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21800"/>
  </bookViews>
  <sheets>
    <sheet name="Sheet1" sheetId="1" r:id="rId1"/>
    <sheet name="Sheet2" sheetId="2" r:id="rId2"/>
  </sheets>
  <definedNames>
    <definedName name="_xlnm._FilterDatabase" localSheetId="0" hidden="1">Sheet1!$C$3:$I$53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<sst xmlns="http://schemas.openxmlformats.org/spreadsheetml/2006/main" count="14" uniqueCount="14">
  <si>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附件2：</t>
  </si>
  <si>
    <t>2024年辽宁省普通高等学校本科大学生工业设计竞赛作品汇总表</t>
  </si>
  <si>
    <t>序号</t>
  </si>
  <si>
    <t>作品编号</t>
  </si>
  <si>
    <r>
      <rPr>
        <b/>
        <sz val="12"/>
        <rFont val="SimSun"/>
        <charset val="134"/>
      </rPr>
      <t>作</t>
    </r>
    <r>
      <rPr>
        <b/>
        <sz val="12"/>
        <rFont val="Times New Roman"/>
        <charset val="134"/>
      </rPr>
      <t xml:space="preserve"> </t>
    </r>
    <r>
      <rPr>
        <b/>
        <sz val="12"/>
        <rFont val="SimSun"/>
        <charset val="134"/>
      </rPr>
      <t>品</t>
    </r>
    <r>
      <rPr>
        <b/>
        <sz val="12"/>
        <rFont val="Times New Roman"/>
        <charset val="134"/>
      </rPr>
      <t xml:space="preserve"> </t>
    </r>
    <r>
      <rPr>
        <b/>
        <sz val="12"/>
        <rFont val="SimSun"/>
        <charset val="134"/>
      </rPr>
      <t>名</t>
    </r>
    <r>
      <rPr>
        <b/>
        <sz val="12"/>
        <rFont val="Times New Roman"/>
        <charset val="134"/>
      </rPr>
      <t xml:space="preserve"> </t>
    </r>
    <r>
      <rPr>
        <b/>
        <sz val="12"/>
        <rFont val="SimSun"/>
        <charset val="134"/>
      </rPr>
      <t>称</t>
    </r>
  </si>
  <si>
    <t>作品类别</t>
  </si>
  <si>
    <t>院校</t>
  </si>
  <si>
    <t>学生姓名</t>
  </si>
  <si>
    <t>联系电话</t>
  </si>
  <si>
    <t>邮箱</t>
  </si>
  <si>
    <t>指导教师</t>
  </si>
  <si>
    <t>...</t>
  </si>
  <si>
    <r>
      <rPr>
        <b/>
        <sz val="12"/>
        <color rgb="FF000000"/>
        <rFont val="宋体"/>
        <charset val="134"/>
      </rPr>
      <t>填写说明：1.</t>
    </r>
    <r>
      <rPr>
        <sz val="12"/>
        <color indexed="8"/>
        <rFont val="宋体"/>
        <charset val="134"/>
      </rPr>
      <t xml:space="preserve"> 作品类别请选择  A：生活；B：工作；C：沟通；D：出行；E：健康；F：休闲；G：服务；H：乡村振兴。</t>
    </r>
  </si>
  <si>
    <r>
      <rPr>
        <sz val="12"/>
        <color rgb="FF000000"/>
        <rFont val="宋体"/>
        <charset val="134"/>
      </rPr>
      <t xml:space="preserve">          </t>
    </r>
    <r>
      <rPr>
        <b/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.作品编号为参赛院校名称拼音首字母和序号组成，如“沈阳航空航天大学001号”作品编号为“SYHKHTDX001”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</si>
</sst>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20"/>
      <name val="黑体"/>
      <charset val="134"/>
    </font>
    <font>
      <b/>
      <sz val="11"/>
      <color indexed="8"/>
      <name val="宋体"/>
      <charset val="134"/>
    </font>
    <font>
      <b/>
      <sz val="12"/>
      <name val="SimSun"/>
      <charset val="134"/>
    </font>
    <font>
      <b/>
      <sz val="12"/>
      <name val="仿宋_GB2312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rgb="FF9C0006"/>
      <name val="宋体"/>
      <charset val="134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name val="Times New Roman"/>
      <charset val="134"/>
    </font>
    <font>
      <b/>
      <sz val="12"/>
      <color rgb="FF000000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89013336588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2"/>
      </bottom>
      <diagonal/>
    </border>
  </borders>
  <cellStyleXfs count="106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45" borderId="15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9" fillId="0" borderId="0"/>
    <xf numFmtId="0" fontId="44" fillId="45" borderId="15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3" fillId="0" borderId="0"/>
    <xf numFmtId="0" fontId="9" fillId="53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/>
    <xf numFmtId="0" fontId="54" fillId="0" borderId="0"/>
    <xf numFmtId="0" fontId="53" fillId="0" borderId="0"/>
    <xf numFmtId="0" fontId="9" fillId="19" borderId="0" applyNumberFormat="0" applyBorder="0" applyAlignment="0" applyProtection="0">
      <alignment vertical="center"/>
    </xf>
    <xf numFmtId="0" fontId="53" fillId="0" borderId="0"/>
    <xf numFmtId="0" fontId="0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/>
    <xf numFmtId="0" fontId="44" fillId="45" borderId="15" applyNumberFormat="0" applyAlignment="0" applyProtection="0">
      <alignment vertical="center"/>
    </xf>
    <xf numFmtId="0" fontId="0" fillId="0" borderId="0">
      <alignment vertical="center"/>
    </xf>
    <xf numFmtId="0" fontId="45" fillId="5" borderId="8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4" fillId="45" borderId="15" applyNumberFormat="0" applyAlignment="0" applyProtection="0">
      <alignment vertical="center"/>
    </xf>
    <xf numFmtId="0" fontId="0" fillId="0" borderId="0">
      <alignment vertical="center"/>
    </xf>
    <xf numFmtId="0" fontId="9" fillId="2" borderId="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11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4" fillId="0" borderId="0"/>
    <xf numFmtId="0" fontId="58" fillId="0" borderId="22" applyNumberFormat="0" applyFill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9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23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54" fillId="0" borderId="0"/>
    <xf numFmtId="0" fontId="9" fillId="6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5" borderId="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53" fillId="0" borderId="0"/>
    <xf numFmtId="0" fontId="30" fillId="54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4" fillId="0" borderId="0"/>
    <xf numFmtId="0" fontId="30" fillId="5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9" fillId="7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7" fillId="7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7" fillId="77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9" fillId="74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7" fillId="7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7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77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3" fillId="0" borderId="0"/>
    <xf numFmtId="0" fontId="50" fillId="0" borderId="2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9" fillId="79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9" fillId="7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9" fillId="7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9" fillId="7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9" fillId="7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9" fillId="7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4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9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46" fillId="39" borderId="12" applyNumberFormat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7" fillId="76" borderId="0" applyNumberFormat="0" applyBorder="0" applyAlignment="0" applyProtection="0">
      <alignment vertical="center"/>
    </xf>
    <xf numFmtId="0" fontId="37" fillId="7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0" borderId="0"/>
    <xf numFmtId="0" fontId="0" fillId="5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" fillId="7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3" fillId="39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0" xfId="0" applyFont="1" applyAlignment="1"/>
    <xf numFmtId="0" fontId="0" fillId="0" borderId="0" xfId="0" applyAlignment="1">
      <alignment horizontal="left"/>
    </xf>
  </cellXfs>
  <cellStyles count="10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" xfId="49"/>
    <cellStyle name="注释 4" xfId="50"/>
    <cellStyle name="注释 2 9" xfId="51"/>
    <cellStyle name="注释 2 8" xfId="52"/>
    <cellStyle name="注释 2 7 2" xfId="53"/>
    <cellStyle name="注释 2 7" xfId="54"/>
    <cellStyle name="注释 2 6 2" xfId="55"/>
    <cellStyle name="注释 2 6" xfId="56"/>
    <cellStyle name="注释 2 5 5" xfId="57"/>
    <cellStyle name="注释 2 5 4" xfId="58"/>
    <cellStyle name="注释 2 5 3" xfId="59"/>
    <cellStyle name="注释 2 5 2 3" xfId="60"/>
    <cellStyle name="注释 2 5 2 2" xfId="61"/>
    <cellStyle name="注释 2 5 2" xfId="62"/>
    <cellStyle name="注释 2 4 4" xfId="63"/>
    <cellStyle name="注释 2 4 3" xfId="64"/>
    <cellStyle name="注释 2 4 2 3" xfId="65"/>
    <cellStyle name="注释 2 4 2 2" xfId="66"/>
    <cellStyle name="注释 2 4 2" xfId="67"/>
    <cellStyle name="注释 2 3 4" xfId="68"/>
    <cellStyle name="注释 2 3 3" xfId="69"/>
    <cellStyle name="注释 2 3 2 2" xfId="70"/>
    <cellStyle name="注释 2 3 2" xfId="71"/>
    <cellStyle name="注释 2 3" xfId="72"/>
    <cellStyle name="注释 2 2 4" xfId="73"/>
    <cellStyle name="注释 2 2 2 3" xfId="74"/>
    <cellStyle name="注释 2 2 2 2" xfId="75"/>
    <cellStyle name="着色 6 2" xfId="76"/>
    <cellStyle name="着色 3 2" xfId="77"/>
    <cellStyle name="着色 2 2" xfId="78"/>
    <cellStyle name="着色 1 2" xfId="79"/>
    <cellStyle name="输入 5" xfId="80"/>
    <cellStyle name="输入 4" xfId="81"/>
    <cellStyle name="输入 3 3" xfId="82"/>
    <cellStyle name="输入 3 2" xfId="83"/>
    <cellStyle name="输入 3" xfId="84"/>
    <cellStyle name="输入 2 5" xfId="85"/>
    <cellStyle name="输入 2 4 3" xfId="86"/>
    <cellStyle name="输入 2 4 2" xfId="87"/>
    <cellStyle name="输入 2 4" xfId="88"/>
    <cellStyle name="输入 2 3 4" xfId="89"/>
    <cellStyle name="输入 2 3 3" xfId="90"/>
    <cellStyle name="输入 2 3 2 3" xfId="91"/>
    <cellStyle name="输入 2 3 2 2" xfId="92"/>
    <cellStyle name="输入 2 3 2" xfId="93"/>
    <cellStyle name="输入 2 2 4" xfId="94"/>
    <cellStyle name="输入 2 2 3" xfId="95"/>
    <cellStyle name="输入 2 2 2 3" xfId="96"/>
    <cellStyle name="输入 2 2 2 2" xfId="97"/>
    <cellStyle name="输入 2 2 2" xfId="98"/>
    <cellStyle name="输入 2" xfId="99"/>
    <cellStyle name="输出 4" xfId="100"/>
    <cellStyle name="输出 3 3" xfId="101"/>
    <cellStyle name="输出 3 2" xfId="102"/>
    <cellStyle name="输出 3" xfId="103"/>
    <cellStyle name="输出 2 7" xfId="104"/>
    <cellStyle name="输出 2 6" xfId="105"/>
    <cellStyle name="输出 2 5 3" xfId="106"/>
    <cellStyle name="输出 2 3 4" xfId="107"/>
    <cellStyle name="输出 2 3" xfId="108"/>
    <cellStyle name="输出 2 2" xfId="109"/>
    <cellStyle name="适中 3 3" xfId="110"/>
    <cellStyle name="适中 3 2" xfId="111"/>
    <cellStyle name="适中 2 7" xfId="112"/>
    <cellStyle name="适中 2 6" xfId="113"/>
    <cellStyle name="适中 2 5 3" xfId="114"/>
    <cellStyle name="适中 2 5 2" xfId="115"/>
    <cellStyle name="适中 2 5" xfId="116"/>
    <cellStyle name="适中 2 4 3" xfId="117"/>
    <cellStyle name="适中 2 4 2" xfId="118"/>
    <cellStyle name="适中 2 4" xfId="119"/>
    <cellStyle name="适中 2 3 2 3" xfId="120"/>
    <cellStyle name="适中 2 3 2 2" xfId="121"/>
    <cellStyle name="适中 2 3 2" xfId="122"/>
    <cellStyle name="适中 2 3" xfId="123"/>
    <cellStyle name="适中 2 2 4" xfId="124"/>
    <cellStyle name="适中 2 2 3" xfId="125"/>
    <cellStyle name="适中 2 2 2 3" xfId="126"/>
    <cellStyle name="着色 4 2" xfId="127"/>
    <cellStyle name="适中 2 2 2 2" xfId="128"/>
    <cellStyle name="适中 2 2 2" xfId="129"/>
    <cellStyle name="适中 2 2" xfId="130"/>
    <cellStyle name="强调文字颜色 6 2 7" xfId="131"/>
    <cellStyle name="强调文字颜色 6 2 6" xfId="132"/>
    <cellStyle name="强调文字颜色 6 2 5" xfId="133"/>
    <cellStyle name="强调文字颜色 6 2 4 3" xfId="134"/>
    <cellStyle name="强调文字颜色 6 2 4" xfId="135"/>
    <cellStyle name="强调文字颜色 5 3" xfId="136"/>
    <cellStyle name="强调文字颜色 5 2 7" xfId="137"/>
    <cellStyle name="强调文字颜色 5 2 6" xfId="138"/>
    <cellStyle name="输出 2 5" xfId="139"/>
    <cellStyle name="强调文字颜色 5 2 5 3" xfId="140"/>
    <cellStyle name="输出 2 4" xfId="141"/>
    <cellStyle name="强调文字颜色 5 2 5 2" xfId="142"/>
    <cellStyle name="强调文字颜色 5 2 5" xfId="143"/>
    <cellStyle name="强调文字颜色 5 2 4 2" xfId="144"/>
    <cellStyle name="强调文字颜色 5 2 4" xfId="145"/>
    <cellStyle name="强调文字颜色 5 2 3 3" xfId="146"/>
    <cellStyle name="强调文字颜色 5 2 3 2 3" xfId="147"/>
    <cellStyle name="强调文字颜色 5 2 3 2 2" xfId="148"/>
    <cellStyle name="强调文字颜色 5 2 3 2" xfId="149"/>
    <cellStyle name="强调文字颜色 5 2 3" xfId="150"/>
    <cellStyle name="强调文字颜色 5 2 2 2 3" xfId="151"/>
    <cellStyle name="强调文字颜色 5 2 2 2 2" xfId="152"/>
    <cellStyle name="强调文字颜色 5 2" xfId="153"/>
    <cellStyle name="强调文字颜色 4 3 2" xfId="154"/>
    <cellStyle name="强调文字颜色 4 3" xfId="155"/>
    <cellStyle name="强调文字颜色 4 2 7" xfId="156"/>
    <cellStyle name="强调文字颜色 4 2 6" xfId="157"/>
    <cellStyle name="强调文字颜色 4 2 5 3" xfId="158"/>
    <cellStyle name="强调文字颜色 4 2 5 2" xfId="159"/>
    <cellStyle name="强调文字颜色 4 2 5" xfId="160"/>
    <cellStyle name="强调文字颜色 4 2 4 3" xfId="161"/>
    <cellStyle name="强调文字颜色 4 2 4 2" xfId="162"/>
    <cellStyle name="强调文字颜色 4 2 4" xfId="163"/>
    <cellStyle name="强调文字颜色 4 2 3 4" xfId="164"/>
    <cellStyle name="强调文字颜色 4 2 3 3" xfId="165"/>
    <cellStyle name="强调文字颜色 4 2 3 2 3" xfId="166"/>
    <cellStyle name="强调文字颜色 4 2 3 2 2" xfId="167"/>
    <cellStyle name="强调文字颜色 4 2 3 2" xfId="168"/>
    <cellStyle name="强调文字颜色 4 2 3" xfId="169"/>
    <cellStyle name="强调文字颜色 4 2 2 3" xfId="170"/>
    <cellStyle name="强调文字颜色 4 2 2 2 3" xfId="171"/>
    <cellStyle name="强调文字颜色 4 2 2 2 2" xfId="172"/>
    <cellStyle name="强调文字颜色 4 2 2 2" xfId="173"/>
    <cellStyle name="强调文字颜色 4 2 2" xfId="174"/>
    <cellStyle name="强调文字颜色 4 2" xfId="175"/>
    <cellStyle name="强调文字颜色 3 3 2" xfId="176"/>
    <cellStyle name="强调文字颜色 3 3" xfId="177"/>
    <cellStyle name="强调文字颜色 3 2" xfId="178"/>
    <cellStyle name="强调文字颜色 2 2 7" xfId="179"/>
    <cellStyle name="强调文字颜色 2 2 6" xfId="180"/>
    <cellStyle name="强调文字颜色 2 2 5 3" xfId="181"/>
    <cellStyle name="强调文字颜色 2 2 5 2" xfId="182"/>
    <cellStyle name="强调文字颜色 2 2 5" xfId="183"/>
    <cellStyle name="强调文字颜色 2 2 4 3" xfId="184"/>
    <cellStyle name="强调文字颜色 2 2 4 2" xfId="185"/>
    <cellStyle name="强调文字颜色 2 2 4" xfId="186"/>
    <cellStyle name="强调文字颜色 2 2 3 3" xfId="187"/>
    <cellStyle name="强调文字颜色 2 2 3 2 3" xfId="188"/>
    <cellStyle name="强调文字颜色 2 2 3 2 2" xfId="189"/>
    <cellStyle name="强调文字颜色 2 2 3 2" xfId="190"/>
    <cellStyle name="强调文字颜色 2 2 3" xfId="191"/>
    <cellStyle name="强调文字颜色 2 2 2" xfId="192"/>
    <cellStyle name="强调文字颜色 2 2" xfId="193"/>
    <cellStyle name="注释 2 2 3" xfId="194"/>
    <cellStyle name="强调文字颜色 1 3 3" xfId="195"/>
    <cellStyle name="注释 2 2" xfId="196"/>
    <cellStyle name="输入 2 7" xfId="197"/>
    <cellStyle name="强调文字颜色 1 3" xfId="198"/>
    <cellStyle name="强调文字颜色 1 2 7" xfId="199"/>
    <cellStyle name="强调文字颜色 1 2 6" xfId="200"/>
    <cellStyle name="强调文字颜色 1 2 5 3" xfId="201"/>
    <cellStyle name="强调文字颜色 1 2 5 2" xfId="202"/>
    <cellStyle name="强调文字颜色 1 2 5" xfId="203"/>
    <cellStyle name="强调文字颜色 1 2 4 3" xfId="204"/>
    <cellStyle name="强调文字颜色 1 2 4 2" xfId="205"/>
    <cellStyle name="强调文字颜色 1 2 4" xfId="206"/>
    <cellStyle name="强调文字颜色 1 2 3 4" xfId="207"/>
    <cellStyle name="强调文字颜色 1 2 3 3" xfId="208"/>
    <cellStyle name="强调文字颜色 1 2 3 2 3" xfId="209"/>
    <cellStyle name="强调文字颜色 1 2 3 2 2" xfId="210"/>
    <cellStyle name="强调文字颜色 1 2 3 2" xfId="211"/>
    <cellStyle name="强调文字颜色 1 2 3" xfId="212"/>
    <cellStyle name="强调文字颜色 1 2 2 4" xfId="213"/>
    <cellStyle name="强调文字颜色 1 2 2 3" xfId="214"/>
    <cellStyle name="强调文字颜色 1 2 2 2 3" xfId="215"/>
    <cellStyle name="输出 5" xfId="216"/>
    <cellStyle name="强调文字颜色 1 2 2 2 2" xfId="217"/>
    <cellStyle name="强调文字颜色 1 2 2 2" xfId="218"/>
    <cellStyle name="输入 2 6" xfId="219"/>
    <cellStyle name="强调文字颜色 1 2" xfId="220"/>
    <cellStyle name="链接单元格 5" xfId="221"/>
    <cellStyle name="链接单元格 4" xfId="222"/>
    <cellStyle name="链接单元格 3" xfId="223"/>
    <cellStyle name="输出 2 2 3" xfId="224"/>
    <cellStyle name="解释性文本 5" xfId="225"/>
    <cellStyle name="链接单元格 2 2 2 2" xfId="226"/>
    <cellStyle name="60% - 着色 4 2" xfId="227"/>
    <cellStyle name="链接单元格 2" xfId="228"/>
    <cellStyle name="强调文字颜色 6 2 3" xfId="229"/>
    <cellStyle name="40% - 强调文字颜色 4 3" xfId="230"/>
    <cellStyle name="警告文本 2 5" xfId="231"/>
    <cellStyle name="警告文本 2 2" xfId="232"/>
    <cellStyle name="解释性文本 2 3 3" xfId="233"/>
    <cellStyle name="解释性文本 2 3 2" xfId="234"/>
    <cellStyle name="解释性文本 2 2 3" xfId="235"/>
    <cellStyle name="解释性文本 2 2 2 3" xfId="236"/>
    <cellStyle name="解释性文本 2 2 2 2" xfId="237"/>
    <cellStyle name="解释性文本 2 2" xfId="238"/>
    <cellStyle name="解释性文本 2" xfId="239"/>
    <cellStyle name="40% - 强调文字颜色 3 2 4" xfId="240"/>
    <cellStyle name="检查单元格 4" xfId="241"/>
    <cellStyle name="40% - 强调文字颜色 3 2 3" xfId="242"/>
    <cellStyle name="检查单元格 3" xfId="243"/>
    <cellStyle name="常规 11" xfId="244"/>
    <cellStyle name="40% - 强调文字颜色 3 2 2 4" xfId="245"/>
    <cellStyle name="警告文本 2 2 2 2" xfId="246"/>
    <cellStyle name="常规 3 2" xfId="247"/>
    <cellStyle name="检查单元格 2 4" xfId="248"/>
    <cellStyle name="检查单元格 2 3 4" xfId="249"/>
    <cellStyle name="检查单元格 2 3 3" xfId="250"/>
    <cellStyle name="检查单元格 2 3 2 3" xfId="251"/>
    <cellStyle name="输入 2 5 3" xfId="252"/>
    <cellStyle name="检查单元格 2 3 2 2" xfId="253"/>
    <cellStyle name="40% - 强调文字颜色 3 2 2 3" xfId="254"/>
    <cellStyle name="常规 10" xfId="255"/>
    <cellStyle name="检查单元格 2 3" xfId="256"/>
    <cellStyle name="检查单元格 2 2 4" xfId="257"/>
    <cellStyle name="40% - 强调文字颜色 3 2 2 2 3" xfId="258"/>
    <cellStyle name="检查单元格 2 2 3" xfId="259"/>
    <cellStyle name="20% - 强调文字颜色 5 2 3 2 3" xfId="260"/>
    <cellStyle name="40% - 强调文字颜色 3 2 2 2" xfId="261"/>
    <cellStyle name="检查单元格 2 2" xfId="262"/>
    <cellStyle name="计算 5" xfId="263"/>
    <cellStyle name="计算 4" xfId="264"/>
    <cellStyle name="计算 3 3" xfId="265"/>
    <cellStyle name="计算 3 2" xfId="266"/>
    <cellStyle name="计算 3" xfId="267"/>
    <cellStyle name="40% - 着色 4 2" xfId="268"/>
    <cellStyle name="计算 2 7" xfId="269"/>
    <cellStyle name="强调文字颜色 6 2 5 3" xfId="270"/>
    <cellStyle name="计算 2 6" xfId="271"/>
    <cellStyle name="解释性文本 2 2 2" xfId="272"/>
    <cellStyle name="20% - 强调文字颜色 5 2" xfId="273"/>
    <cellStyle name="计算 2 5 3" xfId="274"/>
    <cellStyle name="计算 2 5 2" xfId="275"/>
    <cellStyle name="强调文字颜色 6 2 5 2" xfId="276"/>
    <cellStyle name="计算 2 5" xfId="277"/>
    <cellStyle name="计算 2 4" xfId="278"/>
    <cellStyle name="20% - 强调文字颜色 3 3" xfId="279"/>
    <cellStyle name="计算 2 3 4" xfId="280"/>
    <cellStyle name="20% - 强调文字颜色 3 2" xfId="281"/>
    <cellStyle name="计算 2 3 3" xfId="282"/>
    <cellStyle name="40% - 强调文字颜色 6 2 5" xfId="283"/>
    <cellStyle name="计算 2 3 2 3" xfId="284"/>
    <cellStyle name="40% - 强调文字颜色 6 2 4" xfId="285"/>
    <cellStyle name="计算 2 3 2 2" xfId="286"/>
    <cellStyle name="计算 2 3 2" xfId="287"/>
    <cellStyle name="计算 2 3" xfId="288"/>
    <cellStyle name="20% - 强调文字颜色 2 3" xfId="289"/>
    <cellStyle name="计算 2 2 4" xfId="290"/>
    <cellStyle name="20% - 强调文字颜色 2 2" xfId="291"/>
    <cellStyle name="计算 2 2 3" xfId="292"/>
    <cellStyle name="40% - 强调文字颜色 5 2 5" xfId="293"/>
    <cellStyle name="计算 2 2 2 3" xfId="294"/>
    <cellStyle name="20% - 强调文字颜色 3 2 5 3" xfId="295"/>
    <cellStyle name="40% - 强调文字颜色 5 2 4" xfId="296"/>
    <cellStyle name="计算 2 2 2 2" xfId="297"/>
    <cellStyle name="计算 2 2 2" xfId="298"/>
    <cellStyle name="计算 2 2" xfId="299"/>
    <cellStyle name="计算 2" xfId="300"/>
    <cellStyle name="差 2 4" xfId="301"/>
    <cellStyle name="汇总 2 3 2" xfId="302"/>
    <cellStyle name="汇总 2 3" xfId="303"/>
    <cellStyle name="20% - 强调文字颜色 2 2 5" xfId="304"/>
    <cellStyle name="汇总 2 2 2 3" xfId="305"/>
    <cellStyle name="检查单元格 2 5" xfId="306"/>
    <cellStyle name="标题 1 3 2" xfId="307"/>
    <cellStyle name="常规 3 3" xfId="308"/>
    <cellStyle name="警告文本 2 2 2 3" xfId="309"/>
    <cellStyle name="40% - 强调文字颜色 1 3 3" xfId="310"/>
    <cellStyle name="汇总 2 2 2" xfId="311"/>
    <cellStyle name="汇总 2 2" xfId="312"/>
    <cellStyle name="好 2 7" xfId="313"/>
    <cellStyle name="好 2 6" xfId="314"/>
    <cellStyle name="好 2 5 3" xfId="315"/>
    <cellStyle name="好 2 5 2" xfId="316"/>
    <cellStyle name="好 2 5" xfId="317"/>
    <cellStyle name="好 2 3 4" xfId="318"/>
    <cellStyle name="好 2 2 4" xfId="319"/>
    <cellStyle name="常规 7 2" xfId="320"/>
    <cellStyle name="20% - 强调文字颜色 4 2 3 2 3" xfId="321"/>
    <cellStyle name="常规 7" xfId="322"/>
    <cellStyle name="常规 6 2" xfId="323"/>
    <cellStyle name="20% - 强调文字颜色 4 2 3 2 2" xfId="324"/>
    <cellStyle name="常规 6" xfId="325"/>
    <cellStyle name="40% - 强调文字颜色 3 2 5" xfId="326"/>
    <cellStyle name="检查单元格 5" xfId="327"/>
    <cellStyle name="常规 5 2" xfId="328"/>
    <cellStyle name="警告文本 2 2 4" xfId="329"/>
    <cellStyle name="40% - 强调文字颜色 6 2 5 3" xfId="330"/>
    <cellStyle name="常规 5" xfId="331"/>
    <cellStyle name="常规 4 3" xfId="332"/>
    <cellStyle name="常规 4 2 3" xfId="333"/>
    <cellStyle name="常规 4 2 2" xfId="334"/>
    <cellStyle name="40% - 强调文字颜色 3 2 3 4" xfId="335"/>
    <cellStyle name="常规 4 2" xfId="336"/>
    <cellStyle name="40% - 强调文字颜色 6 2 5 2" xfId="337"/>
    <cellStyle name="警告文本 2 2 3" xfId="338"/>
    <cellStyle name="常规 4" xfId="339"/>
    <cellStyle name="检查单元格 2 5 2" xfId="340"/>
    <cellStyle name="常规 3 3 2" xfId="341"/>
    <cellStyle name="检查单元格 2 4 3" xfId="342"/>
    <cellStyle name="常规 3 2 3" xfId="343"/>
    <cellStyle name="常规 3 2 2 3" xfId="344"/>
    <cellStyle name="常规 3 2 2 2" xfId="345"/>
    <cellStyle name="检查单元格 2 4 2" xfId="346"/>
    <cellStyle name="常规 3 2 2" xfId="347"/>
    <cellStyle name="注释 3 3" xfId="348"/>
    <cellStyle name="警告文本 2 2 2" xfId="349"/>
    <cellStyle name="常规 3" xfId="350"/>
    <cellStyle name="强调文字颜色 3 2 2 2 2" xfId="351"/>
    <cellStyle name="强调文字颜色 2 3 3" xfId="352"/>
    <cellStyle name="标题 1 2 2" xfId="353"/>
    <cellStyle name="常规 2 3" xfId="354"/>
    <cellStyle name="常规 2 2 3" xfId="355"/>
    <cellStyle name="常规 2 2 2" xfId="356"/>
    <cellStyle name="强调文字颜色 2 3 2" xfId="357"/>
    <cellStyle name="常规 2 2" xfId="358"/>
    <cellStyle name="注释 3 2" xfId="359"/>
    <cellStyle name="强调文字颜色 2 3" xfId="360"/>
    <cellStyle name="常规 2" xfId="361"/>
    <cellStyle name="差 5" xfId="362"/>
    <cellStyle name="差 3 3" xfId="363"/>
    <cellStyle name="差 2 7" xfId="364"/>
    <cellStyle name="差 2 6" xfId="365"/>
    <cellStyle name="汇总 2 3 3" xfId="366"/>
    <cellStyle name="差 2 5" xfId="367"/>
    <cellStyle name="20% - 强调文字颜色 3 2 5" xfId="368"/>
    <cellStyle name="差 2 4 3" xfId="369"/>
    <cellStyle name="20% - 强调文字颜色 3 2 4" xfId="370"/>
    <cellStyle name="差 2 4 2" xfId="371"/>
    <cellStyle name="40% - 强调文字颜色 2 2 2 2" xfId="372"/>
    <cellStyle name="差 2 3 4" xfId="373"/>
    <cellStyle name="40% - 强调文字颜色 6 2 7" xfId="374"/>
    <cellStyle name="差 2 3 3" xfId="375"/>
    <cellStyle name="40% - 强调文字颜色 6 2 6" xfId="376"/>
    <cellStyle name="差 2 3 2" xfId="377"/>
    <cellStyle name="40% - 强调文字颜色 3 2 3 3" xfId="378"/>
    <cellStyle name="检查单元格 3 3" xfId="379"/>
    <cellStyle name="差 2 2 4" xfId="380"/>
    <cellStyle name="40% - 强调文字颜色 3 2 3 2" xfId="381"/>
    <cellStyle name="检查单元格 3 2" xfId="382"/>
    <cellStyle name="差 2 2 3" xfId="383"/>
    <cellStyle name="差 2 2 2" xfId="384"/>
    <cellStyle name="标题 8" xfId="385"/>
    <cellStyle name="标题 7" xfId="386"/>
    <cellStyle name="强调文字颜色 3 2 7" xfId="387"/>
    <cellStyle name="标题 6" xfId="388"/>
    <cellStyle name="20% - 强调文字颜色 6 2 3 2" xfId="389"/>
    <cellStyle name="标题 5 5" xfId="390"/>
    <cellStyle name="标题 5 4" xfId="391"/>
    <cellStyle name="标题 5 3" xfId="392"/>
    <cellStyle name="强调文字颜色 5 2 2 4" xfId="393"/>
    <cellStyle name="40% - 强调文字颜色 2 2 2" xfId="394"/>
    <cellStyle name="汇总 5" xfId="395"/>
    <cellStyle name="标题 5 2 4" xfId="396"/>
    <cellStyle name="强调文字颜色 5 2 2 3" xfId="397"/>
    <cellStyle name="60% - 强调文字颜色 5 3 3" xfId="398"/>
    <cellStyle name="汇总 4" xfId="399"/>
    <cellStyle name="标题 5 2 3" xfId="400"/>
    <cellStyle name="40% - 强调文字颜色 5 3 3" xfId="401"/>
    <cellStyle name="40% - 强调文字颜色 2 2 3 2 2" xfId="402"/>
    <cellStyle name="标题 5 2 2 3" xfId="403"/>
    <cellStyle name="40% - 强调文字颜色 5 3 2" xfId="404"/>
    <cellStyle name="标题 5 2 2 2" xfId="405"/>
    <cellStyle name="强调文字颜色 5 2 2 2" xfId="406"/>
    <cellStyle name="60% - 强调文字颜色 5 3 2" xfId="407"/>
    <cellStyle name="汇总 3" xfId="408"/>
    <cellStyle name="强调文字颜色 6 3 3" xfId="409"/>
    <cellStyle name="40% - 强调文字颜色 5 3" xfId="410"/>
    <cellStyle name="标题 5 2 2" xfId="411"/>
    <cellStyle name="标题 5 2" xfId="412"/>
    <cellStyle name="强调文字颜色 3 2 5 3" xfId="413"/>
    <cellStyle name="标题 4 3" xfId="414"/>
    <cellStyle name="标题 2 2 2 2 3" xfId="415"/>
    <cellStyle name="标题 4 2 5" xfId="416"/>
    <cellStyle name="标题 2 2 2 2 2" xfId="417"/>
    <cellStyle name="标题 4 2 4" xfId="418"/>
    <cellStyle name="好 2 3 2 2" xfId="419"/>
    <cellStyle name="标题 4 2 3 3" xfId="420"/>
    <cellStyle name="标题 4 2 3" xfId="421"/>
    <cellStyle name="标题 4 2 2 3" xfId="422"/>
    <cellStyle name="20% - 强调文字颜色 6 2 2 2" xfId="423"/>
    <cellStyle name="标题 4 5" xfId="424"/>
    <cellStyle name="标题 4 2 2 2 3" xfId="425"/>
    <cellStyle name="标题 4 4" xfId="426"/>
    <cellStyle name="标题 4 2 2 2 2" xfId="427"/>
    <cellStyle name="强调文字颜色 5 3 3" xfId="428"/>
    <cellStyle name="标题 4 2 2" xfId="429"/>
    <cellStyle name="强调文字颜色 3 2 5 2" xfId="430"/>
    <cellStyle name="标题 4 2" xfId="431"/>
    <cellStyle name="标题 3 4" xfId="432"/>
    <cellStyle name="标题 3 2 7" xfId="433"/>
    <cellStyle name="强调文字颜色 2 2 2 3" xfId="434"/>
    <cellStyle name="链接单元格 2 4" xfId="435"/>
    <cellStyle name="标题 3 2 6" xfId="436"/>
    <cellStyle name="强调文字颜色 2 2 2 2" xfId="437"/>
    <cellStyle name="链接单元格 2 3" xfId="438"/>
    <cellStyle name="标题 3 2 5" xfId="439"/>
    <cellStyle name="链接单元格 2 2 3" xfId="440"/>
    <cellStyle name="标题 3 2 4 3" xfId="441"/>
    <cellStyle name="注释 2 3 2 3" xfId="442"/>
    <cellStyle name="链接单元格 2 2" xfId="443"/>
    <cellStyle name="标题 3 2 4" xfId="444"/>
    <cellStyle name="标题 3 2 3 3" xfId="445"/>
    <cellStyle name="标题 3 2 3 2 2" xfId="446"/>
    <cellStyle name="常规 4 4" xfId="447"/>
    <cellStyle name="标题 3 2 3 2" xfId="448"/>
    <cellStyle name="检查单元格 2 7" xfId="449"/>
    <cellStyle name="常规 3 5" xfId="450"/>
    <cellStyle name="标题 3 2 2 3" xfId="451"/>
    <cellStyle name="标题 3 2 2 2 3" xfId="452"/>
    <cellStyle name="检查单元格 2 6" xfId="453"/>
    <cellStyle name="标题 1 3 3" xfId="454"/>
    <cellStyle name="常规 3 4" xfId="455"/>
    <cellStyle name="标题 3 2 3 2 3" xfId="456"/>
    <cellStyle name="标题 3 2 2 2" xfId="457"/>
    <cellStyle name="输入 2 2" xfId="458"/>
    <cellStyle name="标题 2 2 4" xfId="459"/>
    <cellStyle name="标题 6 3" xfId="460"/>
    <cellStyle name="标题 2 2 2 2" xfId="461"/>
    <cellStyle name="强调文字颜色 3 2 2 4" xfId="462"/>
    <cellStyle name="标题 1 4" xfId="463"/>
    <cellStyle name="强调文字颜色 3 2 2 3" xfId="464"/>
    <cellStyle name="标题 1 3" xfId="465"/>
    <cellStyle name="标题 1 2 5" xfId="466"/>
    <cellStyle name="常规 2 5" xfId="467"/>
    <cellStyle name="标题 1 2 4" xfId="468"/>
    <cellStyle name="强调文字颜色 3 2 2 2 3" xfId="469"/>
    <cellStyle name="常规 2 4" xfId="470"/>
    <cellStyle name="标题 1 2 3" xfId="471"/>
    <cellStyle name="强调文字颜色 3 2 2 2" xfId="472"/>
    <cellStyle name="常规 3 2 4" xfId="473"/>
    <cellStyle name="标题 1 2" xfId="474"/>
    <cellStyle name="60% - 着色 3 2" xfId="475"/>
    <cellStyle name="60% - 着色 2" xfId="476"/>
    <cellStyle name="适中 3" xfId="477"/>
    <cellStyle name="60% - 着色 1 2" xfId="478"/>
    <cellStyle name="强调文字颜色 6 2 2" xfId="479"/>
    <cellStyle name="40% - 强调文字颜色 4 2" xfId="480"/>
    <cellStyle name="警告文本 2 4" xfId="481"/>
    <cellStyle name="20% - 强调文字颜色 2 2 5 2" xfId="482"/>
    <cellStyle name="60% - 强调文字颜色 6 3 3" xfId="483"/>
    <cellStyle name="警告文本 2 3" xfId="484"/>
    <cellStyle name="60% - 强调文字颜色 6 3 2" xfId="485"/>
    <cellStyle name="60% - 强调文字颜色 6 2 7" xfId="486"/>
    <cellStyle name="差 2 2 2 3" xfId="487"/>
    <cellStyle name="60% - 强调文字颜色 6 2 6" xfId="488"/>
    <cellStyle name="差 2 2 2 2" xfId="489"/>
    <cellStyle name="60% - 强调文字颜色 6 2 5" xfId="490"/>
    <cellStyle name="60% - 强调文字颜色 6 2 4 3" xfId="491"/>
    <cellStyle name="20% - 强调文字颜色 5 2 2 2 3" xfId="492"/>
    <cellStyle name="60% - 强调文字颜色 6 2 4 2" xfId="493"/>
    <cellStyle name="20% - 强调文字颜色 2 2 4 3" xfId="494"/>
    <cellStyle name="60% - 强调文字颜色 6 2 4" xfId="495"/>
    <cellStyle name="注释 2 2 2" xfId="496"/>
    <cellStyle name="强调文字颜色 1 3 2" xfId="497"/>
    <cellStyle name="60% - 强调文字颜色 6 2 3 4" xfId="498"/>
    <cellStyle name="60% - 强调文字颜色 6 2 3 3" xfId="499"/>
    <cellStyle name="60% - 强调文字颜色 6 2 3 2 3" xfId="500"/>
    <cellStyle name="60% - 强调文字颜色 6 2 3 2" xfId="501"/>
    <cellStyle name="20% - 强调文字颜色 2 2 4 2" xfId="502"/>
    <cellStyle name="60% - 强调文字颜色 6 2 3" xfId="503"/>
    <cellStyle name="强调文字颜色 1 2 2" xfId="504"/>
    <cellStyle name="60% - 强调文字颜色 6 2 2 4" xfId="505"/>
    <cellStyle name="60% - 强调文字颜色 6 2 2" xfId="506"/>
    <cellStyle name="20% - 强调文字颜色 2 2 3 2 3" xfId="507"/>
    <cellStyle name="解释性文本 2 4" xfId="508"/>
    <cellStyle name="20% - 强调文字颜色 2 2 3 2 2" xfId="509"/>
    <cellStyle name="解释性文本 2 3" xfId="510"/>
    <cellStyle name="好 2 3 3" xfId="511"/>
    <cellStyle name="强调文字颜色 5 2 2" xfId="512"/>
    <cellStyle name="60% - 强调文字颜色 5 3" xfId="513"/>
    <cellStyle name="20% - 强调文字颜色 2 2 7" xfId="514"/>
    <cellStyle name="好 2 3 2" xfId="515"/>
    <cellStyle name="60% - 强调文字颜色 5 2 5 3" xfId="516"/>
    <cellStyle name="好 2 2 2" xfId="517"/>
    <cellStyle name="60% - 强调文字颜色 5 2 4 3" xfId="518"/>
    <cellStyle name="差 3" xfId="519"/>
    <cellStyle name="20% - 强调文字颜色 2 2 2 2 2" xfId="520"/>
    <cellStyle name="60% - 强调文字颜色 5 2 3 4" xfId="521"/>
    <cellStyle name="差 2" xfId="522"/>
    <cellStyle name="60% - 强调文字颜色 5 2 3 3" xfId="523"/>
    <cellStyle name="40% - 强调文字颜色 1 3 2" xfId="524"/>
    <cellStyle name="60% - 强调文字颜色 5 2 3 2 3" xfId="525"/>
    <cellStyle name="60% - 强调文字颜色 5 2 3 2 2" xfId="526"/>
    <cellStyle name="好 2 3 2 3" xfId="527"/>
    <cellStyle name="60% - 强调文字颜色 5 2 3" xfId="528"/>
    <cellStyle name="60% - 强调文字颜色 5 2 2 4" xfId="529"/>
    <cellStyle name="60% - 强调文字颜色 5 2 2 3" xfId="530"/>
    <cellStyle name="60% - 强调文字颜色 5 2 2 2 3" xfId="531"/>
    <cellStyle name="60% - 强调文字颜色 5 2 2 2 2" xfId="532"/>
    <cellStyle name="60% - 强调文字颜色 5 2 2" xfId="533"/>
    <cellStyle name="60% - 强调文字颜色 4 3 3" xfId="534"/>
    <cellStyle name="60% - 强调文字颜色 1 2 2" xfId="535"/>
    <cellStyle name="常规 7 3" xfId="536"/>
    <cellStyle name="20% - 强调文字颜色 1 2 5 3" xfId="537"/>
    <cellStyle name="60% - 强调文字颜色 4 3 2" xfId="538"/>
    <cellStyle name="好 2 4 3" xfId="539"/>
    <cellStyle name="强调文字颜色 5 3 2" xfId="540"/>
    <cellStyle name="60% - 强调文字颜色 6 3" xfId="541"/>
    <cellStyle name="60% - 强调文字颜色 3 2 3 3" xfId="542"/>
    <cellStyle name="60% - 强调文字颜色 4 2 7" xfId="543"/>
    <cellStyle name="60% - 强调文字颜色 6 2 3 2 2" xfId="544"/>
    <cellStyle name="60% - 强调文字颜色 4 2 5 3" xfId="545"/>
    <cellStyle name="60% - 强调文字颜色 4 2 5 2" xfId="546"/>
    <cellStyle name="40% - 强调文字颜色 3 2 7" xfId="547"/>
    <cellStyle name="60% - 强调文字颜色 4 2 4 3" xfId="548"/>
    <cellStyle name="40% - 强调文字颜色 3 2 6" xfId="549"/>
    <cellStyle name="60% - 强调文字颜色 4 2 4 2" xfId="550"/>
    <cellStyle name="强调文字颜色 2 2 2 2 3" xfId="551"/>
    <cellStyle name="链接单元格 2 3 3" xfId="552"/>
    <cellStyle name="标题 3 2 5 3" xfId="553"/>
    <cellStyle name="60% - 强调文字颜色 4 2 4" xfId="554"/>
    <cellStyle name="标题 6 2" xfId="555"/>
    <cellStyle name="60% - 强调文字颜色 4 2 3 2 3" xfId="556"/>
    <cellStyle name="60% - 强调文字颜色 4 2 3 2 2" xfId="557"/>
    <cellStyle name="60% - 强调文字颜色 4 2 3 2" xfId="558"/>
    <cellStyle name="强调文字颜色 2 2 2 2 2" xfId="559"/>
    <cellStyle name="链接单元格 2 3 2" xfId="560"/>
    <cellStyle name="好 2 2 2 3" xfId="561"/>
    <cellStyle name="标题 3 2 5 2" xfId="562"/>
    <cellStyle name="60% - 强调文字颜色 4 2 3" xfId="563"/>
    <cellStyle name="强调文字颜色 5 2 4 3" xfId="564"/>
    <cellStyle name="好 2 2 2 2" xfId="565"/>
    <cellStyle name="常规 6 3" xfId="566"/>
    <cellStyle name="20% - 强调文字颜色 1 2 4 3" xfId="567"/>
    <cellStyle name="40% - 强调文字颜色 1 2 3 2 3" xfId="568"/>
    <cellStyle name="60% - 强调文字颜色 4 2 2" xfId="569"/>
    <cellStyle name="60% - 强调文字颜色 3 3 3" xfId="570"/>
    <cellStyle name="强调文字颜色 4 2 2 4" xfId="571"/>
    <cellStyle name="60% - 强调文字颜色 3 3 2" xfId="572"/>
    <cellStyle name="汇总 2 2 4" xfId="573"/>
    <cellStyle name="60% - 强调文字颜色 3 2 5 3" xfId="574"/>
    <cellStyle name="汇总 2 2 3" xfId="575"/>
    <cellStyle name="60% - 强调文字颜色 3 2 5 2" xfId="576"/>
    <cellStyle name="40% - 强调文字颜色 5 2 2 2" xfId="577"/>
    <cellStyle name="标题 5 3 3" xfId="578"/>
    <cellStyle name="60% - 强调文字颜色 3 2 5" xfId="579"/>
    <cellStyle name="40% - 强调文字颜色 1 2 5" xfId="580"/>
    <cellStyle name="60% - 强调文字颜色 3 2 4 3" xfId="581"/>
    <cellStyle name="40% - 强调文字颜色 1 2 4" xfId="582"/>
    <cellStyle name="60% - 强调文字颜色 3 2 4 2" xfId="583"/>
    <cellStyle name="40% - 强调文字颜色 6 3" xfId="584"/>
    <cellStyle name="标题 5 3 2" xfId="585"/>
    <cellStyle name="60% - 强调文字颜色 3 2 4" xfId="586"/>
    <cellStyle name="适中 2" xfId="587"/>
    <cellStyle name="60% - 强调文字颜色 3 2 3 4" xfId="588"/>
    <cellStyle name="60% - 强调文字颜色 3 2 3 2 2" xfId="589"/>
    <cellStyle name="常规 3 3 3" xfId="590"/>
    <cellStyle name="检查单元格 2 5 3" xfId="591"/>
    <cellStyle name="60% - 强调文字颜色 4 2 6" xfId="592"/>
    <cellStyle name="60% - 强调文字颜色 3 2 3 2" xfId="593"/>
    <cellStyle name="60% - 强调文字颜色 3 2 3" xfId="594"/>
    <cellStyle name="20% - 强调文字颜色 2 2 4" xfId="595"/>
    <cellStyle name="汇总 2 2 2 2" xfId="596"/>
    <cellStyle name="60% - 强调文字颜色 3 2 2 4" xfId="597"/>
    <cellStyle name="60% - 强调文字颜色 3 2 2 3" xfId="598"/>
    <cellStyle name="20% - 着色 5 2" xfId="599"/>
    <cellStyle name="60% - 强调文字颜色 3 2 2 2 3" xfId="600"/>
    <cellStyle name="60% - 强调文字颜色 3 2 2 2 2" xfId="601"/>
    <cellStyle name="输入 2 3" xfId="602"/>
    <cellStyle name="标题 2 2 5" xfId="603"/>
    <cellStyle name="60% - 强调文字颜色 3 2 2 2" xfId="604"/>
    <cellStyle name="40% - 强调文字颜色 1 2 2 2 3" xfId="605"/>
    <cellStyle name="60% - 强调文字颜色 3 2 2" xfId="606"/>
    <cellStyle name="60% - 强调文字颜色 2 3 2" xfId="607"/>
    <cellStyle name="60% - 强调文字颜色 2 3" xfId="608"/>
    <cellStyle name="差 2 3 2 2" xfId="609"/>
    <cellStyle name="警告文本 2 3 3" xfId="610"/>
    <cellStyle name="60% - 强调文字颜色 2 2 7" xfId="611"/>
    <cellStyle name="警告文本 4" xfId="612"/>
    <cellStyle name="40% - 强调文字颜色 1 3" xfId="613"/>
    <cellStyle name="60% - 强调文字颜色 2 2 5 3" xfId="614"/>
    <cellStyle name="60% - 强调文字颜色 2 2 3 2" xfId="615"/>
    <cellStyle name="60% - 强调文字颜色 2 2 4" xfId="616"/>
    <cellStyle name="常规 8" xfId="617"/>
    <cellStyle name="60% - 强调文字颜色 2 2 3" xfId="618"/>
    <cellStyle name="60% - 强调文字颜色 2 2 2 2 3" xfId="619"/>
    <cellStyle name="常规 2 2 4" xfId="620"/>
    <cellStyle name="60% - 强调文字颜色 1 3" xfId="621"/>
    <cellStyle name="60% - 强调文字颜色 2 2 2 2 2" xfId="622"/>
    <cellStyle name="60% - 强调文字颜色 2 2 2 2" xfId="623"/>
    <cellStyle name="60% - 强调文字颜色 2 2 2" xfId="624"/>
    <cellStyle name="60% - 强调文字颜色 2 2" xfId="625"/>
    <cellStyle name="20% - 强调文字颜色 4 2 5 2" xfId="626"/>
    <cellStyle name="强调文字颜色 6 3" xfId="627"/>
    <cellStyle name="60% - 强调文字颜色 1 2" xfId="628"/>
    <cellStyle name="60% - 强调文字颜色 1 3 3" xfId="629"/>
    <cellStyle name="强调文字颜色 6 2" xfId="630"/>
    <cellStyle name="常规 8 3" xfId="631"/>
    <cellStyle name="60% - 强调文字颜色 1 3 2" xfId="632"/>
    <cellStyle name="20% - 强调文字颜色 5 2 3" xfId="633"/>
    <cellStyle name="好 5" xfId="634"/>
    <cellStyle name="60% - 强调文字颜色 6 2 2 2" xfId="635"/>
    <cellStyle name="60% - 强调文字颜色 1 2 6" xfId="636"/>
    <cellStyle name="20% - 强调文字颜色 5 2 2" xfId="637"/>
    <cellStyle name="好 4" xfId="638"/>
    <cellStyle name="40% - 强调文字颜色 4 2 2 4" xfId="639"/>
    <cellStyle name="标题 3 3 3" xfId="640"/>
    <cellStyle name="60% - 强调文字颜色 1 2 5" xfId="641"/>
    <cellStyle name="60% - 强调文字颜色 1 2 2 2 3" xfId="642"/>
    <cellStyle name="60% - 强调文字颜色 1 2 2 2 2" xfId="643"/>
    <cellStyle name="注释 2 6 3" xfId="644"/>
    <cellStyle name="60% - 强调文字颜色 1 2 2 2" xfId="645"/>
    <cellStyle name="标题 3 2 3 4" xfId="646"/>
    <cellStyle name="标题 3 2 2 4" xfId="647"/>
    <cellStyle name="20% - 强调文字颜色 1 3 2" xfId="648"/>
    <cellStyle name="40% - 着色 3 2" xfId="649"/>
    <cellStyle name="强调文字颜色 6 2 2 4" xfId="650"/>
    <cellStyle name="40% - 强调文字颜色 4 2 4" xfId="651"/>
    <cellStyle name="40% - 着色 1 2" xfId="652"/>
    <cellStyle name="60% - 强调文字颜色 6 2 2 3" xfId="653"/>
    <cellStyle name="60% - 强调文字颜色 1 2 7" xfId="654"/>
    <cellStyle name="解释性文本 2 5" xfId="655"/>
    <cellStyle name="标题 2 2 3 3" xfId="656"/>
    <cellStyle name="60% - 强调文字颜色 5 2 5" xfId="657"/>
    <cellStyle name="注释 2 5" xfId="658"/>
    <cellStyle name="40% - 强调文字颜色 6 2 4 3" xfId="659"/>
    <cellStyle name="标题 2 2 3 2" xfId="660"/>
    <cellStyle name="警告文本 3" xfId="661"/>
    <cellStyle name="40% - 强调文字颜色 1 2" xfId="662"/>
    <cellStyle name="60% - 强调文字颜色 2 2 5 2" xfId="663"/>
    <cellStyle name="40% - 强调文字颜色 6 2 3 2 3" xfId="664"/>
    <cellStyle name="警告文本 2" xfId="665"/>
    <cellStyle name="40% - 强调文字颜色 6 2 3 2 2" xfId="666"/>
    <cellStyle name="40% - 强调文字颜色 5 2 4 3" xfId="667"/>
    <cellStyle name="60% - 强调文字颜色 3 2 3 2 3" xfId="668"/>
    <cellStyle name="20% - 强调文字颜色 6 2 3 2 3" xfId="669"/>
    <cellStyle name="40% - 强调文字颜色 5 2 4 2" xfId="670"/>
    <cellStyle name="强调文字颜色 3 2 4 3" xfId="671"/>
    <cellStyle name="标题 3 3" xfId="672"/>
    <cellStyle name="40% - 强调文字颜色 5 2 3 2 3" xfId="673"/>
    <cellStyle name="强调文字颜色 3 2 4 2" xfId="674"/>
    <cellStyle name="标题 3 2" xfId="675"/>
    <cellStyle name="40% - 强调文字颜色 5 2 3 2 2" xfId="676"/>
    <cellStyle name="适中 5" xfId="677"/>
    <cellStyle name="40% - 强调文字颜色 5 2 2 2 3" xfId="678"/>
    <cellStyle name="适中 4" xfId="679"/>
    <cellStyle name="40% - 强调文字颜色 5 2 2 2 2" xfId="680"/>
    <cellStyle name="40% - 强调文字颜色 4 2 3 3" xfId="681"/>
    <cellStyle name="40% - 强调文字颜色 5 2 2" xfId="682"/>
    <cellStyle name="60% - 强调文字颜色 4 2 2 3" xfId="683"/>
    <cellStyle name="强调文字颜色 6 3 2" xfId="684"/>
    <cellStyle name="40% - 强调文字颜色 5 2" xfId="685"/>
    <cellStyle name="40% - 强调文字颜色 1 2 5 3" xfId="686"/>
    <cellStyle name="强调文字颜色 6 2 3 3" xfId="687"/>
    <cellStyle name="40% - 强调文字颜色 2 2 2 2 2" xfId="688"/>
    <cellStyle name="40% - 强调文字颜色 4 3 3" xfId="689"/>
    <cellStyle name="40% - 强调文字颜色 4 2 4 3" xfId="690"/>
    <cellStyle name="常规 2 2 2 2" xfId="691"/>
    <cellStyle name="汇总 2 5" xfId="692"/>
    <cellStyle name="40% - 强调文字颜色 4 2 3 2 3" xfId="693"/>
    <cellStyle name="汇总 2 4" xfId="694"/>
    <cellStyle name="40% - 强调文字颜色 4 2 3 2 2" xfId="695"/>
    <cellStyle name="40% - 强调文字颜色 4 2 3 2" xfId="696"/>
    <cellStyle name="40% - 强调文字颜色 1 2 4 3" xfId="697"/>
    <cellStyle name="强调文字颜色 6 2 2 3" xfId="698"/>
    <cellStyle name="40% - 强调文字颜色 4 2 3" xfId="699"/>
    <cellStyle name="标题 2 2 2 4" xfId="700"/>
    <cellStyle name="适中 2 3 4" xfId="701"/>
    <cellStyle name="汇总 2" xfId="702"/>
    <cellStyle name="40% - 强调文字颜色 4 2 2 2 3" xfId="703"/>
    <cellStyle name="标题 2 2 2 3" xfId="704"/>
    <cellStyle name="适中 2 3 3" xfId="705"/>
    <cellStyle name="40% - 强调文字颜色 4 2 2 2 2" xfId="706"/>
    <cellStyle name="40% - 强调文字颜色 6 3 2" xfId="707"/>
    <cellStyle name="40% - 强调文字颜色 1 2 5 2" xfId="708"/>
    <cellStyle name="60% - 强调文字颜色 6 2 2 2 3" xfId="709"/>
    <cellStyle name="40% - 强调文字颜色 6 2 3 2" xfId="710"/>
    <cellStyle name="标题 4 2 2 4" xfId="711"/>
    <cellStyle name="40% - 强调文字颜色 3 3 2" xfId="712"/>
    <cellStyle name="20% - 强调文字颜色 1 2 2 4" xfId="713"/>
    <cellStyle name="20% - 强调文字颜色 6 2 2 2 3" xfId="714"/>
    <cellStyle name="40% - 强调文字颜色 6 2 2" xfId="715"/>
    <cellStyle name="40% - 强调文字颜色 3 2" xfId="716"/>
    <cellStyle name="40% - 强调文字颜色 2 3" xfId="717"/>
    <cellStyle name="20% - 着色 3 2" xfId="718"/>
    <cellStyle name="40% - 强调文字颜色 2 2 7" xfId="719"/>
    <cellStyle name="40% - 强调文字颜色 2 2 6" xfId="720"/>
    <cellStyle name="警告文本 2 3 2" xfId="721"/>
    <cellStyle name="60% - 强调文字颜色 2 2 6" xfId="722"/>
    <cellStyle name="60% - 强调文字颜色 2 2 3 4" xfId="723"/>
    <cellStyle name="40% - 强调文字颜色 2 2 5 3" xfId="724"/>
    <cellStyle name="40% - 强调文字颜色 2 2 5" xfId="725"/>
    <cellStyle name="60% - 强调文字颜色 2 2 2 4" xfId="726"/>
    <cellStyle name="40% - 强调文字颜色 2 2 4 3" xfId="727"/>
    <cellStyle name="60% - 强调文字颜色 2 2 2 3" xfId="728"/>
    <cellStyle name="40% - 强调文字颜色 2 2 4 2" xfId="729"/>
    <cellStyle name="40% - 强调文字颜色 2 2 4" xfId="730"/>
    <cellStyle name="输出 2 2 2 2" xfId="731"/>
    <cellStyle name="20% - 强调文字颜色 3 2 7" xfId="732"/>
    <cellStyle name="40% - 强调文字颜色 2 2 3 3" xfId="733"/>
    <cellStyle name="20% - 强调文字颜色 2 2 2" xfId="734"/>
    <cellStyle name="40% - 强调文字颜色 2 2 3 2 3" xfId="735"/>
    <cellStyle name="20% - 强调文字颜色 3 2 6" xfId="736"/>
    <cellStyle name="40% - 强调文字颜色 2 2 3 2" xfId="737"/>
    <cellStyle name="标题 4 2 2 2" xfId="738"/>
    <cellStyle name="40% - 强调文字颜色 2 2 3" xfId="739"/>
    <cellStyle name="40% - 强调文字颜色 5 2 6" xfId="740"/>
    <cellStyle name="40% - 强调文字颜色 2 2" xfId="741"/>
    <cellStyle name="40% - 强调文字颜色 1 2 6" xfId="742"/>
    <cellStyle name="60% - 强调文字颜色 1 2 2 4" xfId="743"/>
    <cellStyle name="20% - 强调文字颜色 1 2 4" xfId="744"/>
    <cellStyle name="40% - 强调文字颜色 1 2 3 2" xfId="745"/>
    <cellStyle name="标题 1 2 3 3" xfId="746"/>
    <cellStyle name="20% - 强调文字颜色 1 2 4 2" xfId="747"/>
    <cellStyle name="40% - 强调文字颜色 1 2 3 2 2" xfId="748"/>
    <cellStyle name="40% - 强调文字颜色 1 2 3" xfId="749"/>
    <cellStyle name="20% - 强调文字颜色 6 3" xfId="750"/>
    <cellStyle name="标题 1 2 2 4" xfId="751"/>
    <cellStyle name="40% - 强调文字颜色 4 2 6" xfId="752"/>
    <cellStyle name="40% - 强调文字颜色 1 2 2 2" xfId="753"/>
    <cellStyle name="好 2" xfId="754"/>
    <cellStyle name="60% - 强调文字颜色 4 2 2 4" xfId="755"/>
    <cellStyle name="20% - 强调文字颜色 2 2 3 4" xfId="756"/>
    <cellStyle name="40% - 强调文字颜色 1 2 2" xfId="757"/>
    <cellStyle name="强调文字颜色 6 2 3 4" xfId="758"/>
    <cellStyle name="40% - 强调文字颜色 2 2 2 2 3" xfId="759"/>
    <cellStyle name="40% - 着色 2 2" xfId="760"/>
    <cellStyle name="20% - 强调文字颜色 1 2 2" xfId="761"/>
    <cellStyle name="20% - 强调文字颜色 3 2 2 4" xfId="762"/>
    <cellStyle name="60% - 强调文字颜色 5 2 4 2" xfId="763"/>
    <cellStyle name="60% - 强调文字颜色 5 2 3 2" xfId="764"/>
    <cellStyle name="20% - 着色 2 2" xfId="765"/>
    <cellStyle name="60% - 强调文字颜色 5 2 2 2" xfId="766"/>
    <cellStyle name="20% - 着色 1 2" xfId="767"/>
    <cellStyle name="输出 2 2 2" xfId="768"/>
    <cellStyle name="解释性文本 4" xfId="769"/>
    <cellStyle name="好 3 3" xfId="770"/>
    <cellStyle name="60% - 强调文字颜色 1 2 4 3" xfId="771"/>
    <cellStyle name="20% - 强调文字颜色 6 3 3" xfId="772"/>
    <cellStyle name="好 3" xfId="773"/>
    <cellStyle name="强调文字颜色 6 2 2 2 3" xfId="774"/>
    <cellStyle name="40% - 强调文字颜色 4 2 2 3" xfId="775"/>
    <cellStyle name="标题 3 3 2" xfId="776"/>
    <cellStyle name="20% - 强调文字颜色 4 2 4 3" xfId="777"/>
    <cellStyle name="60% - 强调文字颜色 1 2 4" xfId="778"/>
    <cellStyle name="注释 3" xfId="779"/>
    <cellStyle name="20% - 强调文字颜色 2 3 3" xfId="780"/>
    <cellStyle name="20% - 强调文字颜色 6 2 6" xfId="781"/>
    <cellStyle name="差 2 5 3" xfId="782"/>
    <cellStyle name="20% - 强调文字颜色 6 2 5" xfId="783"/>
    <cellStyle name="40% - 强调文字颜色 6 2 2 4" xfId="784"/>
    <cellStyle name="强调文字颜色 6 2 3 2 2" xfId="785"/>
    <cellStyle name="20% - 强调文字颜色 3 2 2 2" xfId="786"/>
    <cellStyle name="常规 2 3 2" xfId="787"/>
    <cellStyle name="标题 1 2 2 2" xfId="788"/>
    <cellStyle name="20% - 强调文字颜色 6 2 4 3" xfId="789"/>
    <cellStyle name="40% - 强调文字颜色 6 2 2 3" xfId="790"/>
    <cellStyle name="20% - 强调文字颜色 6 2 4 2" xfId="791"/>
    <cellStyle name="好 2 4" xfId="792"/>
    <cellStyle name="60% - 强调文字颜色 1 2 3 4" xfId="793"/>
    <cellStyle name="20% - 强调文字颜色 6 2 4" xfId="794"/>
    <cellStyle name="20% - 强调文字颜色 6 2 3 3" xfId="795"/>
    <cellStyle name="20% - 强调文字颜色 6 2 3 2 2" xfId="796"/>
    <cellStyle name="20% - 强调文字颜色 3 2 3 4" xfId="797"/>
    <cellStyle name="20% - 强调文字颜色 2 2 6" xfId="798"/>
    <cellStyle name="60% - 强调文字颜色 5 2 5 2" xfId="799"/>
    <cellStyle name="20% - 着色 4 2" xfId="800"/>
    <cellStyle name="好 2 3" xfId="801"/>
    <cellStyle name="60% - 强调文字颜色 1 2 3 3" xfId="802"/>
    <cellStyle name="强调文字颜色 6 2 3 2" xfId="803"/>
    <cellStyle name="40% - 强调文字颜色 4 3 2" xfId="804"/>
    <cellStyle name="20% - 强调文字颜色 6 2 3" xfId="805"/>
    <cellStyle name="好 2 2 3" xfId="806"/>
    <cellStyle name="60% - 强调文字颜色 4 3" xfId="807"/>
    <cellStyle name="60% - 强调文字颜色 1 2 3 2 3" xfId="808"/>
    <cellStyle name="检查单元格 2 2 2 2" xfId="809"/>
    <cellStyle name="20% - 强调文字颜色 6 2 2 3" xfId="810"/>
    <cellStyle name="警告文本 5" xfId="811"/>
    <cellStyle name="20% - 强调文字颜色 1 2 2 3" xfId="812"/>
    <cellStyle name="20% - 强调文字颜色 6 2 2 2 2" xfId="813"/>
    <cellStyle name="好 2 2" xfId="814"/>
    <cellStyle name="注释 2 7 3" xfId="815"/>
    <cellStyle name="60% - 强调文字颜色 1 2 3 2" xfId="816"/>
    <cellStyle name="20% - 强调文字颜色 6 2 2" xfId="817"/>
    <cellStyle name="20% - 强调文字颜色 5 3 3" xfId="818"/>
    <cellStyle name="20% - 强调文字颜色 5 3 2" xfId="819"/>
    <cellStyle name="好 2 4 2" xfId="820"/>
    <cellStyle name="60% - 强调文字颜色 6 2" xfId="821"/>
    <cellStyle name="40% - 强调文字颜色 3 2 5 3" xfId="822"/>
    <cellStyle name="常规 8 2" xfId="823"/>
    <cellStyle name="标题 1 5" xfId="824"/>
    <cellStyle name="强调文字颜色 3 2 2" xfId="825"/>
    <cellStyle name="20% - 强调文字颜色 5 3" xfId="826"/>
    <cellStyle name="标题 3 2 2 2 2" xfId="827"/>
    <cellStyle name="40% - 强调文字颜色 5 2 2 4" xfId="828"/>
    <cellStyle name="输出 2 5 2" xfId="829"/>
    <cellStyle name="20% - 强调文字颜色 5 2 4 3" xfId="830"/>
    <cellStyle name="差 2 3 2 3" xfId="831"/>
    <cellStyle name="20% - 强调文字颜色 5 2 4" xfId="832"/>
    <cellStyle name="40% - 强调文字颜色 4 2 5 3" xfId="833"/>
    <cellStyle name="40% - 强调文字颜色 4 2 5 2" xfId="834"/>
    <cellStyle name="20% - 强调文字颜色 5 2 3 2 2" xfId="835"/>
    <cellStyle name="40% - 强调文字颜色 5 2 2 3" xfId="836"/>
    <cellStyle name="20% - 强调文字颜色 5 2 4 2" xfId="837"/>
    <cellStyle name="标题 3 5" xfId="838"/>
    <cellStyle name="20% - 强调文字颜色 5 2 2 2 2" xfId="839"/>
    <cellStyle name="输出 2 3 2 2" xfId="840"/>
    <cellStyle name="20% - 强调文字颜色 4 2 7" xfId="841"/>
    <cellStyle name="60% - 强调文字颜色 4 2 2 2 3" xfId="842"/>
    <cellStyle name="60% - 强调文字颜色 4 2 2 2 2" xfId="843"/>
    <cellStyle name="60% - 强调文字颜色 1 2 3" xfId="844"/>
    <cellStyle name="20% - 强调文字颜色 4 2 4 2" xfId="845"/>
    <cellStyle name="20% - 强调文字颜色 4 2 3 2" xfId="846"/>
    <cellStyle name="40% - 强调文字颜色 4 2 3 4" xfId="847"/>
    <cellStyle name="20% - 强调文字颜色 3 2 3 2 2" xfId="848"/>
    <cellStyle name="40% - 强调文字颜色 6 2 3 3" xfId="849"/>
    <cellStyle name="40% - 强调文字颜色 3 3 3" xfId="850"/>
    <cellStyle name="20% - 强调文字颜色 6 2 5 2" xfId="851"/>
    <cellStyle name="20% - 强调文字颜色 2 2 2 2 3" xfId="852"/>
    <cellStyle name="差 4" xfId="853"/>
    <cellStyle name="差 3 2" xfId="854"/>
    <cellStyle name="20% - 强调文字颜色 5 2 7" xfId="855"/>
    <cellStyle name="60% - 强调文字颜色 3 2 6" xfId="856"/>
    <cellStyle name="20% - 强调文字颜色 4 2 2 4" xfId="857"/>
    <cellStyle name="强调文字颜色 3 2 6" xfId="858"/>
    <cellStyle name="标题 5" xfId="859"/>
    <cellStyle name="40% - 强调文字颜色 5 2 3 4" xfId="860"/>
    <cellStyle name="20% - 强调文字颜色 1 2 3 2 2" xfId="861"/>
    <cellStyle name="差 2 3" xfId="862"/>
    <cellStyle name="20% - 强调文字颜色 5 2 5 3" xfId="863"/>
    <cellStyle name="60% - 强调文字颜色 4 2 2 2" xfId="864"/>
    <cellStyle name="20% - 强调文字颜色 4 2 2 2 3" xfId="865"/>
    <cellStyle name="60% - 强调文字颜色 4 2 5" xfId="866"/>
    <cellStyle name="40% - 着色 6 2" xfId="867"/>
    <cellStyle name="40% - 强调文字颜色 3 2 5 2" xfId="868"/>
    <cellStyle name="40% - 强调文字颜色 3 2 2 2 2" xfId="869"/>
    <cellStyle name="检查单元格 2 2 2" xfId="870"/>
    <cellStyle name="20% - 强调文字颜色 3 3 3" xfId="871"/>
    <cellStyle name="60% - 强调文字颜色 5 2" xfId="872"/>
    <cellStyle name="20% - 强调文字颜色 6 2 3 4" xfId="873"/>
    <cellStyle name="20% - 强调文字颜色 3 3 2" xfId="874"/>
    <cellStyle name="20% - 强调文字颜色 6 2 2 4" xfId="875"/>
    <cellStyle name="60% - 强调文字颜色 4 2" xfId="876"/>
    <cellStyle name="60% - 强调文字颜色 1 2 3 2 2" xfId="877"/>
    <cellStyle name="40% - 强调文字颜色 5 2 3" xfId="878"/>
    <cellStyle name="20% - 强调文字颜色 3 2 5 2" xfId="879"/>
    <cellStyle name="60% - 强调文字颜色 6 2 5 3" xfId="880"/>
    <cellStyle name="输出 2 3 2 3" xfId="881"/>
    <cellStyle name="60% - 强调文字颜色 6 2 5 2" xfId="882"/>
    <cellStyle name="20% - 强调文字颜色 4 3 3" xfId="883"/>
    <cellStyle name="60% - 强调文字颜色 3 3" xfId="884"/>
    <cellStyle name="20% - 强调文字颜色 3 2 4 3" xfId="885"/>
    <cellStyle name="20% - 强调文字颜色 4 3 2" xfId="886"/>
    <cellStyle name="标题 4 2 3 2" xfId="887"/>
    <cellStyle name="40% - 强调文字颜色 6 2 2 2 3" xfId="888"/>
    <cellStyle name="60% - 强调文字颜色 3 2" xfId="889"/>
    <cellStyle name="20% - 强调文字颜色 3 2 4 2" xfId="890"/>
    <cellStyle name="20% - 强调文字颜色 3 2 2 2 3" xfId="891"/>
    <cellStyle name="40% - 强调文字颜色 3 2 4 3" xfId="892"/>
    <cellStyle name="输入 2 5 2" xfId="893"/>
    <cellStyle name="标题 1 2 2 2 3" xfId="894"/>
    <cellStyle name="20% - 强调文字颜色 4 3" xfId="895"/>
    <cellStyle name="20% - 强调文字颜色 4 2 4" xfId="896"/>
    <cellStyle name="20% - 强调文字颜色 4 2 3" xfId="897"/>
    <cellStyle name="20% - 强调文字颜色 3 2 3 3" xfId="898"/>
    <cellStyle name="40% - 强调文字颜色 5 2 5 3" xfId="899"/>
    <cellStyle name="20% - 强调文字颜色 5 2 6" xfId="900"/>
    <cellStyle name="注释 2" xfId="901"/>
    <cellStyle name="20% - 强调文字颜色 2 3 2" xfId="902"/>
    <cellStyle name="20% - 强调文字颜色 4 2 2 3" xfId="903"/>
    <cellStyle name="20% - 强调文字颜色 1 3 3" xfId="904"/>
    <cellStyle name="40% - 强调文字颜色 6 2 3 4" xfId="905"/>
    <cellStyle name="20% - 强调文字颜色 3 2 3 2 3" xfId="906"/>
    <cellStyle name="40% - 强调文字颜色 5 2 5 2" xfId="907"/>
    <cellStyle name="常规 2 2 2 3" xfId="908"/>
    <cellStyle name="20% - 强调文字颜色 5 2 5" xfId="909"/>
    <cellStyle name="40% - 强调文字颜色 5 2 7" xfId="910"/>
    <cellStyle name="20% - 强调文字颜色 4 2 2 2" xfId="911"/>
    <cellStyle name="20% - 着色 6 2" xfId="912"/>
    <cellStyle name="20% - 强调文字颜色 4 2 2" xfId="913"/>
    <cellStyle name="60% - 强调文字颜色 5 2 7" xfId="914"/>
    <cellStyle name="20% - 强调文字颜色 1 3" xfId="915"/>
    <cellStyle name="20% - 强调文字颜色 3 2 3 2" xfId="916"/>
    <cellStyle name="强调文字颜色 3 2 5" xfId="917"/>
    <cellStyle name="40% - 强调文字颜色 5 2 3 3" xfId="918"/>
    <cellStyle name="20% - 强调文字颜色 1 2 3 2 3" xfId="919"/>
    <cellStyle name="差 2 2" xfId="920"/>
    <cellStyle name="20% - 强调文字颜色 5 2 5 2" xfId="921"/>
    <cellStyle name="20% - 强调文字颜色 4 2 2 2 2" xfId="922"/>
    <cellStyle name="强调文字颜色 6 2 3 2 3" xfId="923"/>
    <cellStyle name="20% - 强调文字颜色 3 2 2 3" xfId="924"/>
    <cellStyle name="20% - 强调文字颜色 4 2 6" xfId="925"/>
    <cellStyle name="20% - 强调文字颜色 4 2 5" xfId="926"/>
    <cellStyle name="链接单元格 2 2 4" xfId="927"/>
    <cellStyle name="40% - 着色 5 2" xfId="928"/>
    <cellStyle name="40% - 强调文字颜色 3 2 4 2" xfId="929"/>
    <cellStyle name="20% - 强调文字颜色 3 2 2 2 2" xfId="930"/>
    <cellStyle name="检查单元格 2 2 2 3" xfId="931"/>
    <cellStyle name="常规 5 3" xfId="932"/>
    <cellStyle name="40% - 强调文字颜色 3 2 3 2 2" xfId="933"/>
    <cellStyle name="20% - 强调文字颜色 3 2 2" xfId="934"/>
    <cellStyle name="40% - 强调文字颜色 1 2 4 2" xfId="935"/>
    <cellStyle name="强调文字颜色 6 2 2 2" xfId="936"/>
    <cellStyle name="40% - 强调文字颜色 4 2 2" xfId="937"/>
    <cellStyle name="标题 1 2 2 3" xfId="938"/>
    <cellStyle name="常规 2 3 3" xfId="939"/>
    <cellStyle name="40% - 强调文字颜色 2 2 2 4" xfId="940"/>
    <cellStyle name="40% - 强调文字颜色 2 2 2 3" xfId="941"/>
    <cellStyle name="60% - 强调文字颜色 2 2 3 3" xfId="942"/>
    <cellStyle name="60% - 强调文字颜色 2 2 5" xfId="943"/>
    <cellStyle name="强调文字颜色 3 2 3 3" xfId="944"/>
    <cellStyle name="标题 2 3" xfId="945"/>
    <cellStyle name="40% - 强调文字颜色 1 2 3 3" xfId="946"/>
    <cellStyle name="20% - 强调文字颜色 1 2 5" xfId="947"/>
    <cellStyle name="40% - 强调文字颜色 4 2 7" xfId="948"/>
    <cellStyle name="40% - 强调文字颜色 1 2 2 3" xfId="949"/>
    <cellStyle name="强调文字颜色 3 3 3" xfId="950"/>
    <cellStyle name="强调文字颜色 3 2 3 2 2" xfId="951"/>
    <cellStyle name="标题 2 2 2" xfId="952"/>
    <cellStyle name="检查单元格 2 3 2" xfId="953"/>
    <cellStyle name="20% - 强调文字颜色 1 2 3 4" xfId="954"/>
    <cellStyle name="标题 3 2 3" xfId="955"/>
    <cellStyle name="20% - 强调文字颜色 4 2 3 4" xfId="956"/>
    <cellStyle name="60% - 强调文字颜色 1 2 5 3" xfId="957"/>
    <cellStyle name="40% - 强调文字颜色 6 2 2 2" xfId="958"/>
    <cellStyle name="20% - 强调文字颜色 6 2 5 3" xfId="959"/>
    <cellStyle name="20% - 强调文字颜色 2 2 5 3" xfId="960"/>
    <cellStyle name="检查单元格 2" xfId="961"/>
    <cellStyle name="40% - 强调文字颜色 3 2 2" xfId="962"/>
    <cellStyle name="20% - 强调文字颜色 1 2 3 3" xfId="963"/>
    <cellStyle name="60% - 着色 2 2" xfId="964"/>
    <cellStyle name="40% - 强调文字颜色 1 2 7" xfId="965"/>
    <cellStyle name="60% - 强调文字颜色 5 2 6" xfId="966"/>
    <cellStyle name="20% - 强调文字颜色 1 2" xfId="967"/>
    <cellStyle name="强调文字颜色 3 2 4" xfId="968"/>
    <cellStyle name="40% - 强调文字颜色 5 2 3 2" xfId="969"/>
    <cellStyle name="强调文字颜色 4 3 3" xfId="970"/>
    <cellStyle name="标题 3 2 2" xfId="971"/>
    <cellStyle name="20% - 强调文字颜色 4 2 3 3" xfId="972"/>
    <cellStyle name="40% - 强调文字颜色 4 2 4 2" xfId="973"/>
    <cellStyle name="20% - 强调文字颜色 6 2 7" xfId="974"/>
    <cellStyle name="解释性文本 2 2 4" xfId="975"/>
    <cellStyle name="60% - 着色 6 2" xfId="976"/>
    <cellStyle name="20% - 强调文字颜色 1 2 3 2" xfId="977"/>
    <cellStyle name="60% - 着色 5 2" xfId="978"/>
    <cellStyle name="20% - 强调文字颜色 1 2 2 2" xfId="979"/>
    <cellStyle name="输出 2 3 2" xfId="980"/>
    <cellStyle name="20% - 强调文字颜色 5 2 2 3" xfId="981"/>
    <cellStyle name="强调文字颜色 5 2 3 4" xfId="982"/>
    <cellStyle name="40% - 强调文字颜色 2 3 2" xfId="983"/>
    <cellStyle name="60% - 强调文字颜色 4 2 3 3" xfId="984"/>
    <cellStyle name="40% - 强调文字颜色 6 2" xfId="985"/>
    <cellStyle name="标题 2 5" xfId="986"/>
    <cellStyle name="20% - 强调文字颜色 1 2 7" xfId="987"/>
    <cellStyle name="20% - 强调文字颜色 2 2 2 2" xfId="988"/>
    <cellStyle name="60% - 强调文字颜色 1 2 5 2" xfId="989"/>
    <cellStyle name="输出 2 3 3" xfId="990"/>
    <cellStyle name="20% - 强调文字颜色 5 2 2 4" xfId="991"/>
    <cellStyle name="60% - 强调文字颜色 4 2 3 4" xfId="992"/>
    <cellStyle name="40% - 强调文字颜色 2 3 3" xfId="993"/>
    <cellStyle name="20% - 强调文字颜色 1 2 6" xfId="994"/>
    <cellStyle name="40% - 强调文字颜色 1 2 3 4" xfId="995"/>
    <cellStyle name="20% - 强调文字颜色 1 2 2 2 2" xfId="996"/>
    <cellStyle name="计算 2 4 2" xfId="997"/>
    <cellStyle name="输出 2 4 2" xfId="998"/>
    <cellStyle name="20% - 强调文字颜色 5 2 3 3" xfId="999"/>
    <cellStyle name="60% - 强调文字颜色 2 2 4 3" xfId="1000"/>
    <cellStyle name="60% - 强调文字颜色 2 2 3 2 3" xfId="1001"/>
    <cellStyle name="20% - 强调文字颜色 1 2 2 2 3" xfId="1002"/>
    <cellStyle name="强调文字颜色 6 2 2 2 2" xfId="1003"/>
    <cellStyle name="40% - 强调文字颜色 4 2 2 2" xfId="1004"/>
    <cellStyle name="20% - 强调文字颜色 1 2 3" xfId="1005"/>
    <cellStyle name="20% - 强调文字颜色 2 2 3 2" xfId="1006"/>
    <cellStyle name="常规 9" xfId="1007"/>
    <cellStyle name="40% - 强调文字颜色 2 2 5 2" xfId="1008"/>
    <cellStyle name="40% - 强调文字颜色 4 2 5" xfId="1009"/>
    <cellStyle name="60% - 强调文字颜色 3 2 7" xfId="1010"/>
    <cellStyle name="20% - 强调文字颜色 5 2 3 2" xfId="1011"/>
    <cellStyle name="标题 2 3 3" xfId="1012"/>
    <cellStyle name="强调文字颜色 6 2 4 2" xfId="1013"/>
    <cellStyle name="20% - 强调文字颜色 4 2 5 3" xfId="1014"/>
    <cellStyle name="强调文字颜色 2 2 2 4" xfId="1015"/>
    <cellStyle name="链接单元格 2 5" xfId="1016"/>
    <cellStyle name="好 3 2" xfId="1017"/>
    <cellStyle name="解释性文本 3" xfId="1018"/>
    <cellStyle name="60% - 强调文字颜色 2 2 4 2" xfId="1019"/>
    <cellStyle name="60% - 强调文字颜色 2 2 3 2 2" xfId="1020"/>
    <cellStyle name="差 2 5 2" xfId="1021"/>
    <cellStyle name="着色 5 2" xfId="1022"/>
    <cellStyle name="20% - 强调文字颜色 5 2 2 2" xfId="1023"/>
    <cellStyle name="40% - 强调文字颜色 1 2 2 4" xfId="1024"/>
    <cellStyle name="20% - 强调文字颜色 6 2" xfId="1025"/>
    <cellStyle name="40% - 强调文字颜色 1 2 2 2 2" xfId="1026"/>
    <cellStyle name="强调文字颜色 3 2 3 2 3" xfId="1027"/>
    <cellStyle name="标题 2 2 3" xfId="1028"/>
    <cellStyle name="强调文字颜色 3 2 3 4" xfId="1029"/>
    <cellStyle name="标题 2 4" xfId="1030"/>
    <cellStyle name="标题 2 3 2" xfId="1031"/>
    <cellStyle name="20% - 强调文字颜色 1 2 5 2" xfId="1032"/>
    <cellStyle name="60% - 强调文字颜色 2 3 3" xfId="1033"/>
    <cellStyle name="40% - 强调文字颜色 6 2 2 2 2" xfId="1034"/>
    <cellStyle name="20% - 强调文字颜色 4 2" xfId="1035"/>
    <cellStyle name="计算 2 4 3" xfId="1036"/>
    <cellStyle name="输出 2 4 3" xfId="1037"/>
    <cellStyle name="20% - 强调文字颜色 5 2 3 4" xfId="1038"/>
    <cellStyle name="标题 1 2 2 2 2" xfId="1039"/>
    <cellStyle name="链接单元格 2 2 2" xfId="1040"/>
    <cellStyle name="标题 3 2 4 2" xfId="1041"/>
    <cellStyle name="40% - 强调文字颜色 3 2 3 2 3" xfId="1042"/>
    <cellStyle name="20% - 强调文字颜色 3 2 3" xfId="1043"/>
    <cellStyle name="20% - 强调文字颜色 2 2 2 4" xfId="1044"/>
    <cellStyle name="标题 1 2 3 2" xfId="1045"/>
    <cellStyle name="60% - 强调文字颜色 1 2 2 3" xfId="1046"/>
    <cellStyle name="40% - 强调文字颜色 6 2 3" xfId="1047"/>
    <cellStyle name="40% - 强调文字颜色 3 3" xfId="1048"/>
    <cellStyle name="强调文字颜色 3 2 3 2" xfId="1049"/>
    <cellStyle name="标题 2 2" xfId="1050"/>
    <cellStyle name="强调文字颜色 2 2 3 4" xfId="1051"/>
    <cellStyle name="60% - 强调文字颜色 6 2 2 2 2" xfId="1052"/>
    <cellStyle name="60% - 强调文字颜色 5 2 4" xfId="1053"/>
    <cellStyle name="注释 2 4" xfId="1054"/>
    <cellStyle name="40% - 强调文字颜色 6 2 4 2" xfId="1055"/>
    <cellStyle name="20% - 强调文字颜色 2 2 3 3" xfId="1056"/>
    <cellStyle name="20% - 强调文字颜色 2 2 2 3" xfId="1057"/>
    <cellStyle name="20% - 强调文字颜色 2 2 3" xfId="1058"/>
    <cellStyle name="输出 2" xfId="1059"/>
    <cellStyle name="40% - 强调文字颜色 6 3 3" xfId="1060"/>
    <cellStyle name="强调文字颜色 3 2 3" xfId="1061"/>
    <cellStyle name="输出 2 2 2 3" xfId="1062"/>
    <cellStyle name="40% - 强调文字颜色 2 2 3 4" xfId="1063"/>
    <cellStyle name="输出 2 2 4" xfId="1064"/>
    <cellStyle name="链接单元格 2 2 2 3" xfId="1065"/>
    <cellStyle name="60% - 强调文字颜色 1 2 4 2" xfId="1066"/>
    <cellStyle name="20% - 强调文字颜色 6 3 2" xfId="10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3"/>
  <sheetViews>
    <sheetView tabSelected="1" workbookViewId="0">
      <selection activeCell="M20" sqref="M20"/>
    </sheetView>
  </sheetViews>
  <sheetFormatPr defaultColWidth="9" defaultRowHeight="14"/>
  <cols>
    <col min="1" max="1" width="4.55454545454545" style="1" customWidth="1"/>
    <col min="2" max="2" width="11.7818181818182" style="2" customWidth="1"/>
    <col min="3" max="3" width="22.8818181818182" customWidth="1"/>
    <col min="4" max="4" width="11.2181818181818" customWidth="1"/>
    <col min="5" max="5" width="17.1090909090909" customWidth="1"/>
    <col min="6" max="6" width="17.2181818181818" style="2" customWidth="1"/>
    <col min="7" max="7" width="15.6636363636364" customWidth="1"/>
    <col min="8" max="8" width="18" customWidth="1"/>
    <col min="9" max="9" width="15" customWidth="1"/>
  </cols>
  <sheetData>
    <row r="1" ht="21" spans="1:2">
      <c r="A1" s="3" t="s">
        <v>0</v>
      </c>
      <c r="B1" s="3"/>
    </row>
    <row r="2" ht="52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spans="1:9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</row>
    <row r="4" ht="15" spans="1:9">
      <c r="A4" s="9">
        <v>1</v>
      </c>
      <c r="B4" s="6"/>
      <c r="C4" s="7"/>
      <c r="D4" s="10"/>
      <c r="E4" s="6"/>
      <c r="F4" s="11"/>
      <c r="G4" s="12"/>
      <c r="H4" s="12"/>
      <c r="I4" s="12"/>
    </row>
    <row r="5" ht="15" spans="1:9">
      <c r="A5" s="9">
        <v>2</v>
      </c>
      <c r="B5" s="6"/>
      <c r="C5" s="7"/>
      <c r="D5" s="10"/>
      <c r="E5" s="6"/>
      <c r="F5" s="11"/>
      <c r="G5" s="12"/>
      <c r="H5" s="12"/>
      <c r="I5" s="12"/>
    </row>
    <row r="6" ht="15" spans="1:9">
      <c r="A6" s="9">
        <v>3</v>
      </c>
      <c r="B6" s="6"/>
      <c r="C6" s="7"/>
      <c r="D6" s="10"/>
      <c r="E6" s="6"/>
      <c r="F6" s="11"/>
      <c r="G6" s="12"/>
      <c r="H6" s="12"/>
      <c r="I6" s="12"/>
    </row>
    <row r="7" ht="15" spans="1:9">
      <c r="A7" s="9">
        <v>4</v>
      </c>
      <c r="B7" s="6"/>
      <c r="C7" s="7"/>
      <c r="D7" s="10"/>
      <c r="E7" s="6"/>
      <c r="F7" s="11"/>
      <c r="G7" s="12"/>
      <c r="H7" s="12"/>
      <c r="I7" s="12"/>
    </row>
    <row r="8" ht="15" spans="1:9">
      <c r="A8" s="9">
        <v>5</v>
      </c>
      <c r="B8" s="6"/>
      <c r="C8" s="7"/>
      <c r="D8" s="10"/>
      <c r="E8" s="6"/>
      <c r="F8" s="11"/>
      <c r="G8" s="12"/>
      <c r="H8" s="12"/>
      <c r="I8" s="12"/>
    </row>
    <row r="9" ht="15" spans="1:9">
      <c r="A9" s="9">
        <v>6</v>
      </c>
      <c r="B9" s="6"/>
      <c r="C9" s="7"/>
      <c r="D9" s="10"/>
      <c r="E9" s="6"/>
      <c r="F9" s="11"/>
      <c r="G9" s="12"/>
      <c r="H9" s="12"/>
      <c r="I9" s="12"/>
    </row>
    <row r="10" ht="15" spans="1:9">
      <c r="A10" s="9">
        <v>7</v>
      </c>
      <c r="B10" s="6"/>
      <c r="C10" s="7"/>
      <c r="D10" s="10"/>
      <c r="E10" s="6"/>
      <c r="F10" s="11"/>
      <c r="G10" s="12"/>
      <c r="H10" s="12"/>
      <c r="I10" s="12"/>
    </row>
    <row r="11" ht="15" spans="1:9">
      <c r="A11" s="9">
        <v>8</v>
      </c>
      <c r="B11" s="6"/>
      <c r="C11" s="7"/>
      <c r="D11" s="10"/>
      <c r="E11" s="6"/>
      <c r="F11" s="11"/>
      <c r="G11" s="12"/>
      <c r="H11" s="12"/>
      <c r="I11" s="12"/>
    </row>
    <row r="12" ht="15" spans="1:9">
      <c r="A12" s="9">
        <v>9</v>
      </c>
      <c r="B12" s="6"/>
      <c r="C12" s="7"/>
      <c r="D12" s="10"/>
      <c r="E12" s="6"/>
      <c r="F12" s="11"/>
      <c r="G12" s="12"/>
      <c r="H12" s="12"/>
      <c r="I12" s="12"/>
    </row>
    <row r="13" ht="15" spans="1:9">
      <c r="A13" s="9">
        <v>10</v>
      </c>
      <c r="B13" s="6"/>
      <c r="C13" s="7"/>
      <c r="D13" s="10"/>
      <c r="E13" s="6"/>
      <c r="F13" s="11"/>
      <c r="G13" s="12"/>
      <c r="H13" s="12"/>
      <c r="I13" s="12"/>
    </row>
    <row r="14" ht="15" spans="1:9">
      <c r="A14" s="9">
        <v>11</v>
      </c>
      <c r="B14" s="6"/>
      <c r="C14" s="7"/>
      <c r="D14" s="10"/>
      <c r="E14" s="6"/>
      <c r="F14" s="11"/>
      <c r="G14" s="12"/>
      <c r="H14" s="12"/>
      <c r="I14" s="12"/>
    </row>
    <row r="15" ht="15" spans="1:9">
      <c r="A15" s="9">
        <v>12</v>
      </c>
      <c r="B15" s="6"/>
      <c r="C15" s="7"/>
      <c r="D15" s="10"/>
      <c r="E15" s="6"/>
      <c r="F15" s="11"/>
      <c r="G15" s="12"/>
      <c r="H15" s="12"/>
      <c r="I15" s="12"/>
    </row>
    <row r="16" ht="15" spans="1:9">
      <c r="A16" s="9">
        <v>13</v>
      </c>
      <c r="B16" s="6"/>
      <c r="C16" s="7"/>
      <c r="D16" s="10"/>
      <c r="E16" s="6"/>
      <c r="F16" s="11"/>
      <c r="G16" s="12"/>
      <c r="H16" s="12"/>
      <c r="I16" s="12"/>
    </row>
    <row r="17" ht="15" spans="1:9">
      <c r="A17" s="9">
        <v>14</v>
      </c>
      <c r="B17" s="6"/>
      <c r="C17" s="7"/>
      <c r="D17" s="10"/>
      <c r="E17" s="6"/>
      <c r="F17" s="11"/>
      <c r="G17" s="12"/>
      <c r="H17" s="12"/>
      <c r="I17" s="12"/>
    </row>
    <row r="18" ht="15" spans="1:9">
      <c r="A18" s="9">
        <v>15</v>
      </c>
      <c r="B18" s="6"/>
      <c r="C18" s="7"/>
      <c r="D18" s="10"/>
      <c r="E18" s="6"/>
      <c r="F18" s="11"/>
      <c r="G18" s="12"/>
      <c r="H18" s="12"/>
      <c r="I18" s="12"/>
    </row>
    <row r="19" ht="15" spans="1:9">
      <c r="A19" s="9">
        <v>16</v>
      </c>
      <c r="B19" s="6"/>
      <c r="C19" s="7"/>
      <c r="D19" s="10"/>
      <c r="E19" s="6"/>
      <c r="F19" s="11"/>
      <c r="G19" s="12"/>
      <c r="H19" s="12"/>
      <c r="I19" s="12"/>
    </row>
    <row r="20" ht="15" spans="1:9">
      <c r="A20" s="9">
        <v>17</v>
      </c>
      <c r="B20" s="6"/>
      <c r="C20" s="7"/>
      <c r="D20" s="10"/>
      <c r="E20" s="6"/>
      <c r="F20" s="11"/>
      <c r="G20" s="12"/>
      <c r="H20" s="12"/>
      <c r="I20" s="12"/>
    </row>
    <row r="21" ht="15" spans="1:9">
      <c r="A21" s="9">
        <v>18</v>
      </c>
      <c r="B21" s="6"/>
      <c r="C21" s="7"/>
      <c r="D21" s="10"/>
      <c r="E21" s="6"/>
      <c r="F21" s="11"/>
      <c r="G21" s="12"/>
      <c r="H21" s="12"/>
      <c r="I21" s="12"/>
    </row>
    <row r="22" ht="15" spans="1:9">
      <c r="A22" s="9">
        <v>19</v>
      </c>
      <c r="B22" s="6"/>
      <c r="C22" s="7"/>
      <c r="D22" s="10"/>
      <c r="E22" s="6"/>
      <c r="F22" s="11"/>
      <c r="G22" s="12"/>
      <c r="H22" s="12"/>
      <c r="I22" s="12"/>
    </row>
    <row r="23" ht="15" spans="1:9">
      <c r="A23" s="9">
        <v>20</v>
      </c>
      <c r="B23" s="6"/>
      <c r="C23" s="7"/>
      <c r="D23" s="10"/>
      <c r="E23" s="6"/>
      <c r="F23" s="11"/>
      <c r="G23" s="12"/>
      <c r="H23" s="12"/>
      <c r="I23" s="12"/>
    </row>
    <row r="24" ht="15" spans="1:9">
      <c r="A24" s="9">
        <v>21</v>
      </c>
      <c r="B24" s="6"/>
      <c r="C24" s="7"/>
      <c r="D24" s="10"/>
      <c r="E24" s="6"/>
      <c r="F24" s="11"/>
      <c r="G24" s="12"/>
      <c r="H24" s="12"/>
      <c r="I24" s="12"/>
    </row>
    <row r="25" ht="15" spans="1:9">
      <c r="A25" s="9">
        <v>22</v>
      </c>
      <c r="B25" s="6"/>
      <c r="C25" s="7"/>
      <c r="D25" s="10"/>
      <c r="E25" s="6"/>
      <c r="F25" s="11"/>
      <c r="G25" s="12"/>
      <c r="H25" s="12"/>
      <c r="I25" s="12"/>
    </row>
    <row r="26" ht="15" spans="1:9">
      <c r="A26" s="9">
        <v>23</v>
      </c>
      <c r="B26" s="6"/>
      <c r="C26" s="7"/>
      <c r="D26" s="10"/>
      <c r="E26" s="6"/>
      <c r="F26" s="11"/>
      <c r="G26" s="12"/>
      <c r="H26" s="12"/>
      <c r="I26" s="12"/>
    </row>
    <row r="27" ht="15" spans="1:9">
      <c r="A27" s="9">
        <v>24</v>
      </c>
      <c r="B27" s="6"/>
      <c r="C27" s="7"/>
      <c r="D27" s="10"/>
      <c r="E27" s="6"/>
      <c r="F27" s="11"/>
      <c r="G27" s="12"/>
      <c r="H27" s="12"/>
      <c r="I27" s="12"/>
    </row>
    <row r="28" ht="15" spans="1:9">
      <c r="A28" s="9">
        <v>25</v>
      </c>
      <c r="B28" s="6"/>
      <c r="C28" s="7"/>
      <c r="D28" s="10"/>
      <c r="E28" s="6"/>
      <c r="F28" s="11"/>
      <c r="G28" s="12"/>
      <c r="H28" s="12"/>
      <c r="I28" s="12"/>
    </row>
    <row r="29" ht="15" spans="1:9">
      <c r="A29" s="9">
        <v>26</v>
      </c>
      <c r="B29" s="6"/>
      <c r="C29" s="7"/>
      <c r="D29" s="10"/>
      <c r="E29" s="6"/>
      <c r="F29" s="11"/>
      <c r="G29" s="12"/>
      <c r="H29" s="12"/>
      <c r="I29" s="12"/>
    </row>
    <row r="30" ht="15" spans="1:9">
      <c r="A30" s="9">
        <v>27</v>
      </c>
      <c r="B30" s="6"/>
      <c r="C30" s="7"/>
      <c r="D30" s="10"/>
      <c r="E30" s="6"/>
      <c r="F30" s="11"/>
      <c r="G30" s="12"/>
      <c r="H30" s="12"/>
      <c r="I30" s="12"/>
    </row>
    <row r="31" ht="15" spans="1:9">
      <c r="A31" s="9">
        <v>28</v>
      </c>
      <c r="B31" s="10"/>
      <c r="C31" s="10"/>
      <c r="D31" s="10"/>
      <c r="E31" s="10"/>
      <c r="F31" s="11"/>
      <c r="G31" s="12"/>
      <c r="H31" s="12"/>
      <c r="I31" s="12"/>
    </row>
    <row r="32" ht="15" spans="1:9">
      <c r="A32" s="9">
        <v>29</v>
      </c>
      <c r="B32" s="6"/>
      <c r="C32" s="7"/>
      <c r="D32" s="10"/>
      <c r="E32" s="6"/>
      <c r="F32" s="11"/>
      <c r="G32" s="12"/>
      <c r="H32" s="12"/>
      <c r="I32" s="12"/>
    </row>
    <row r="33" ht="15" spans="1:9">
      <c r="A33" s="9">
        <v>30</v>
      </c>
      <c r="B33" s="6"/>
      <c r="C33" s="7"/>
      <c r="D33" s="10"/>
      <c r="E33" s="6"/>
      <c r="F33" s="11"/>
      <c r="G33" s="12"/>
      <c r="H33" s="12"/>
      <c r="I33" s="12"/>
    </row>
    <row r="34" ht="15" spans="1:9">
      <c r="A34" s="9" t="s">
        <v>11</v>
      </c>
      <c r="B34" s="6"/>
      <c r="C34" s="7"/>
      <c r="D34" s="10"/>
      <c r="E34" s="6"/>
      <c r="F34" s="11"/>
      <c r="G34" s="12"/>
      <c r="H34" s="12"/>
      <c r="I34" s="12"/>
    </row>
    <row r="35" ht="15" spans="1:9">
      <c r="A35" s="9"/>
      <c r="B35" s="13"/>
      <c r="C35" s="10"/>
      <c r="D35" s="10"/>
      <c r="E35" s="10"/>
      <c r="F35" s="11"/>
      <c r="G35" s="12"/>
      <c r="H35" s="12"/>
      <c r="I35" s="12"/>
    </row>
    <row r="36" ht="15" spans="1:9">
      <c r="A36" s="9"/>
      <c r="B36" s="6"/>
      <c r="C36" s="7"/>
      <c r="D36" s="10"/>
      <c r="E36" s="6"/>
      <c r="F36" s="11"/>
      <c r="G36" s="12"/>
      <c r="H36" s="12"/>
      <c r="I36" s="12"/>
    </row>
    <row r="37" ht="15" spans="1:9">
      <c r="A37" s="9"/>
      <c r="B37" s="6"/>
      <c r="C37" s="7"/>
      <c r="D37" s="10"/>
      <c r="E37" s="6"/>
      <c r="F37" s="11"/>
      <c r="G37" s="12"/>
      <c r="H37" s="12"/>
      <c r="I37" s="12"/>
    </row>
    <row r="38" ht="15" spans="1:9">
      <c r="A38" s="9"/>
      <c r="B38" s="6"/>
      <c r="C38" s="7"/>
      <c r="D38" s="10"/>
      <c r="E38" s="6"/>
      <c r="F38" s="11"/>
      <c r="G38" s="12"/>
      <c r="H38" s="12"/>
      <c r="I38" s="12"/>
    </row>
    <row r="39" ht="15" spans="1:9">
      <c r="A39" s="9"/>
      <c r="B39" s="6"/>
      <c r="C39" s="7"/>
      <c r="D39" s="10"/>
      <c r="E39" s="6"/>
      <c r="F39" s="11"/>
      <c r="G39" s="12"/>
      <c r="H39" s="12"/>
      <c r="I39" s="12"/>
    </row>
    <row r="40" ht="15" spans="1:9">
      <c r="A40" s="9"/>
      <c r="B40" s="6"/>
      <c r="C40" s="7"/>
      <c r="D40" s="10"/>
      <c r="E40" s="6"/>
      <c r="F40" s="11"/>
      <c r="G40" s="12"/>
      <c r="H40" s="12"/>
      <c r="I40" s="12"/>
    </row>
    <row r="41" ht="15" spans="1:9">
      <c r="A41" s="9"/>
      <c r="B41" s="6"/>
      <c r="C41" s="7"/>
      <c r="D41" s="10"/>
      <c r="E41" s="6"/>
      <c r="F41" s="11"/>
      <c r="G41" s="12"/>
      <c r="H41" s="12"/>
      <c r="I41" s="12"/>
    </row>
    <row r="42" ht="15" spans="1:9">
      <c r="A42" s="9"/>
      <c r="B42" s="6"/>
      <c r="C42" s="7"/>
      <c r="D42" s="10"/>
      <c r="E42" s="6"/>
      <c r="F42" s="11"/>
      <c r="G42" s="12"/>
      <c r="H42" s="12"/>
      <c r="I42" s="12"/>
    </row>
    <row r="43" ht="15" spans="1:9">
      <c r="A43" s="9"/>
      <c r="B43" s="6"/>
      <c r="C43" s="7"/>
      <c r="D43" s="10"/>
      <c r="E43" s="6"/>
      <c r="F43" s="11"/>
      <c r="G43" s="12"/>
      <c r="H43" s="12"/>
      <c r="I43" s="12"/>
    </row>
    <row r="44" ht="15" spans="1:9">
      <c r="A44" s="9"/>
      <c r="B44" s="6"/>
      <c r="C44" s="7"/>
      <c r="D44" s="10"/>
      <c r="E44" s="6"/>
      <c r="F44" s="11"/>
      <c r="G44" s="12"/>
      <c r="H44" s="12"/>
      <c r="I44" s="12"/>
    </row>
    <row r="45" ht="15" spans="1:9">
      <c r="A45" s="9"/>
      <c r="B45" s="6"/>
      <c r="C45" s="7"/>
      <c r="D45" s="10"/>
      <c r="E45" s="6"/>
      <c r="F45" s="11"/>
      <c r="G45" s="12"/>
      <c r="H45" s="12"/>
      <c r="I45" s="12"/>
    </row>
    <row r="46" ht="15" spans="1:9">
      <c r="A46" s="9"/>
      <c r="B46" s="6"/>
      <c r="C46" s="7"/>
      <c r="D46" s="10"/>
      <c r="E46" s="6"/>
      <c r="F46" s="11"/>
      <c r="G46" s="12"/>
      <c r="H46" s="12"/>
      <c r="I46" s="12"/>
    </row>
    <row r="47" ht="15" spans="1:9">
      <c r="A47" s="9"/>
      <c r="B47" s="6"/>
      <c r="C47" s="7"/>
      <c r="D47" s="10"/>
      <c r="E47" s="6"/>
      <c r="F47" s="11"/>
      <c r="G47" s="12"/>
      <c r="H47" s="12"/>
      <c r="I47" s="12"/>
    </row>
    <row r="48" ht="15" spans="1:9">
      <c r="A48" s="9"/>
      <c r="B48" s="6"/>
      <c r="C48" s="7"/>
      <c r="D48" s="10"/>
      <c r="E48" s="6"/>
      <c r="F48" s="11"/>
      <c r="G48" s="12"/>
      <c r="H48" s="12"/>
      <c r="I48" s="12"/>
    </row>
    <row r="49" ht="15" spans="1:9">
      <c r="A49" s="9"/>
      <c r="B49" s="6"/>
      <c r="C49" s="7"/>
      <c r="D49" s="10"/>
      <c r="E49" s="6"/>
      <c r="F49" s="11"/>
      <c r="G49" s="12"/>
      <c r="H49" s="12"/>
      <c r="I49" s="12"/>
    </row>
    <row r="50" ht="15" spans="1:9">
      <c r="A50" s="9"/>
      <c r="B50" s="6"/>
      <c r="C50" s="7"/>
      <c r="D50" s="10"/>
      <c r="E50" s="6"/>
      <c r="F50" s="11"/>
      <c r="G50" s="12"/>
      <c r="H50" s="12"/>
      <c r="I50" s="12"/>
    </row>
    <row r="51" ht="15" spans="1:9">
      <c r="A51" s="9"/>
      <c r="B51" s="6"/>
      <c r="C51" s="7"/>
      <c r="D51" s="10"/>
      <c r="E51" s="6"/>
      <c r="F51" s="11"/>
      <c r="G51" s="12"/>
      <c r="H51" s="12"/>
      <c r="I51" s="12"/>
    </row>
    <row r="52" ht="15" spans="1:9">
      <c r="A52" s="9"/>
      <c r="B52" s="6"/>
      <c r="C52" s="7"/>
      <c r="D52" s="10"/>
      <c r="E52" s="6"/>
      <c r="F52" s="11"/>
      <c r="G52" s="12"/>
      <c r="H52" s="12"/>
      <c r="I52" s="12"/>
    </row>
    <row r="53" ht="15" spans="1:9">
      <c r="A53" s="9"/>
      <c r="B53" s="6"/>
      <c r="C53" s="7"/>
      <c r="D53" s="10"/>
      <c r="E53" s="6"/>
      <c r="F53" s="11"/>
      <c r="G53" s="12"/>
      <c r="H53" s="12"/>
      <c r="I53" s="12"/>
    </row>
    <row r="54" ht="19.05" customHeight="1" spans="1:9">
      <c r="A54" s="14" t="s">
        <v>12</v>
      </c>
      <c r="B54" s="14"/>
      <c r="C54" s="14"/>
      <c r="D54" s="14"/>
      <c r="E54" s="14"/>
      <c r="F54" s="14"/>
      <c r="G54" s="14"/>
      <c r="H54" s="14"/>
      <c r="I54" s="14"/>
    </row>
    <row r="55" ht="25.05" customHeight="1" spans="1:9">
      <c r="A55" s="15" t="s">
        <v>13</v>
      </c>
      <c r="B55" s="14"/>
      <c r="C55" s="14"/>
      <c r="D55" s="14"/>
      <c r="E55" s="14"/>
      <c r="F55" s="14"/>
      <c r="G55" s="14"/>
      <c r="H55" s="14"/>
      <c r="I55" s="14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7"/>
    </row>
    <row r="83" spans="2:2">
      <c r="B83" s="17"/>
    </row>
  </sheetData>
  <mergeCells count="4">
    <mergeCell ref="A1:B1"/>
    <mergeCell ref="A2:I2"/>
    <mergeCell ref="A54:I54"/>
    <mergeCell ref="A55:I55"/>
  </mergeCells>
  <dataValidations count="2">
    <dataValidation type="list" allowBlank="1" showInputMessage="1" showErrorMessage="1" sqref="D16 D20 D28 D33 D1:D3 D9:D12 D22:D23 D41:D42 D54:D1048576">
      <formula1>$B$76:$B$83</formula1>
    </dataValidation>
    <dataValidation type="list" allowBlank="1" showInputMessage="1" showErrorMessage="1" sqref="D21 D5:D8 D13:D15 D17:D19 D24:D27 D29:D32 D34:D40 D43:D48 D50:D53">
      <formula1>$B$51:$B$58</formula1>
    </dataValidation>
  </dataValidations>
  <pageMargins left="1.10208333333333" right="0.708333333333333" top="0.747916666666667" bottom="0.747916666666667" header="0.314583333333333" footer="0.314583333333333"/>
  <pageSetup paperSize="9" scale="96" fitToHeight="0" orientation="landscape" verticalDpi="1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:A6"/>
    </sheetView>
  </sheetViews>
  <sheetFormatPr defaultColWidth="9" defaultRowHeight="14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BRIAN</cp:lastModifiedBy>
  <dcterms:created xsi:type="dcterms:W3CDTF">2006-09-16T08:00:00Z</dcterms:created>
  <cp:lastPrinted>2022-07-03T22:05:00Z</cp:lastPrinted>
  <dcterms:modified xsi:type="dcterms:W3CDTF">2024-06-04T09:20:52Z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BDEAEF3BE0D14588A9726202E7AA10EB</vt:lpwstr>
  </property>
</Properties>
</file>